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952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<sst xmlns="http://schemas.openxmlformats.org/spreadsheetml/2006/main" count="2549" uniqueCount="86">
  <si>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июле 2016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</si>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</sst>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M38" sqref="M38:N39"/>
    </sheetView>
  </sheetViews>
  <sheetFormatPr defaultColWidth="8.7109375" defaultRowHeight="15" x14ac:dyDescent="0.25"/>
  <cols>
    <col min="1" max="1" width="8.7109375" style="1"/>
    <col min="2"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
        <v>0</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20.25" customHeight="1" x14ac:dyDescent="0.25">
      <c r="B4" s="146" t="s">
        <v>2</v>
      </c>
      <c r="C4" s="147"/>
      <c r="D4" s="147"/>
      <c r="E4" s="147"/>
      <c r="F4" s="147"/>
      <c r="G4" s="147"/>
      <c r="H4" s="147"/>
      <c r="I4" s="147"/>
      <c r="J4" s="147"/>
      <c r="K4" s="147"/>
      <c r="L4" s="147"/>
      <c r="M4" s="147"/>
      <c r="N4" s="148"/>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2669</v>
      </c>
      <c r="H8" s="171"/>
      <c r="I8" s="171">
        <v>3020.43</v>
      </c>
      <c r="J8" s="171"/>
      <c r="K8" s="171">
        <v>3063.82</v>
      </c>
      <c r="L8" s="171"/>
      <c r="M8" s="171">
        <v>3271.86</v>
      </c>
      <c r="N8" s="171"/>
      <c r="O8" s="8"/>
      <c r="P8" s="8"/>
      <c r="Q8" s="8"/>
      <c r="R8" s="8"/>
      <c r="S8" s="8"/>
      <c r="T8" s="8"/>
      <c r="U8" s="8"/>
      <c r="V8" s="8"/>
      <c r="W8" s="8"/>
      <c r="X8" s="8"/>
      <c r="Y8" s="8"/>
      <c r="Z8" s="8"/>
    </row>
    <row r="9" spans="1:26" ht="36.75" customHeight="1" x14ac:dyDescent="0.25">
      <c r="B9" s="165" t="s">
        <v>10</v>
      </c>
      <c r="C9" s="165"/>
      <c r="D9" s="165"/>
      <c r="E9" s="165"/>
      <c r="F9" s="165"/>
      <c r="G9" s="165"/>
      <c r="H9" s="165"/>
      <c r="I9" s="165"/>
      <c r="J9" s="165"/>
      <c r="K9" s="165"/>
      <c r="L9" s="165"/>
      <c r="M9" s="166">
        <v>1681.22</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826.45</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646650.66</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1.32184682E-3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1545.527</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586.62600000000009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0.11700000000000001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481.57</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87.548000000000002</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13.691000000000001</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3.7</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526.77</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49.887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7.6280000000000001</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5.09</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1.4139999999999999</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1.1240000000000001</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42.259</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14.507</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27.751999999999999</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963783.95600000001</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373484.37499999994</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49.887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304727.158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58895.8</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7354.0929999999998</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2457.4369999999999</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263385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77.2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1615.12</v>
      </c>
      <c r="G50" s="136"/>
      <c r="H50" s="135">
        <v>1966.55</v>
      </c>
      <c r="I50" s="136"/>
      <c r="J50" s="135">
        <v>2009.94</v>
      </c>
      <c r="K50" s="136"/>
      <c r="L50" s="135">
        <v>2217.98</v>
      </c>
      <c r="M50" s="136"/>
      <c r="N50" s="15"/>
      <c r="O50" s="133" t="s">
        <v>54</v>
      </c>
      <c r="P50" s="134"/>
      <c r="Q50" s="134"/>
      <c r="R50" s="134"/>
      <c r="S50" s="132">
        <v>1615.12</v>
      </c>
      <c r="T50" s="132"/>
      <c r="U50" s="132">
        <v>1966.55</v>
      </c>
      <c r="V50" s="132"/>
      <c r="W50" s="132">
        <v>2009.94</v>
      </c>
      <c r="X50" s="132"/>
      <c r="Y50" s="132">
        <v>2217.98</v>
      </c>
      <c r="Z50" s="132"/>
    </row>
    <row r="51" spans="1:26" x14ac:dyDescent="0.25">
      <c r="A51" s="9"/>
      <c r="B51" s="133" t="s">
        <v>55</v>
      </c>
      <c r="C51" s="134"/>
      <c r="D51" s="134"/>
      <c r="E51" s="134"/>
      <c r="F51" s="135">
        <v>2832.28</v>
      </c>
      <c r="G51" s="136"/>
      <c r="H51" s="135">
        <v>3183.71</v>
      </c>
      <c r="I51" s="136"/>
      <c r="J51" s="135">
        <v>3227.1</v>
      </c>
      <c r="K51" s="136"/>
      <c r="L51" s="135">
        <v>3435.14</v>
      </c>
      <c r="M51" s="136"/>
      <c r="N51" s="15"/>
      <c r="O51" s="133" t="s">
        <v>56</v>
      </c>
      <c r="P51" s="134"/>
      <c r="Q51" s="134"/>
      <c r="R51" s="134"/>
      <c r="S51" s="132">
        <v>4435.0600000000004</v>
      </c>
      <c r="T51" s="132"/>
      <c r="U51" s="132">
        <v>4786.49</v>
      </c>
      <c r="V51" s="132"/>
      <c r="W51" s="132">
        <v>4829.88</v>
      </c>
      <c r="X51" s="132"/>
      <c r="Y51" s="132">
        <v>5037.92</v>
      </c>
      <c r="Z51" s="132"/>
    </row>
    <row r="52" spans="1:26" x14ac:dyDescent="0.25">
      <c r="A52" s="9"/>
      <c r="B52" s="133" t="s">
        <v>57</v>
      </c>
      <c r="C52" s="134"/>
      <c r="D52" s="134"/>
      <c r="E52" s="134"/>
      <c r="F52" s="135">
        <v>6601.44</v>
      </c>
      <c r="G52" s="136"/>
      <c r="H52" s="135">
        <v>6952.87</v>
      </c>
      <c r="I52" s="136"/>
      <c r="J52" s="135">
        <v>6996.26</v>
      </c>
      <c r="K52" s="136"/>
      <c r="L52" s="135">
        <v>7204.3</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947.89</v>
      </c>
      <c r="D61" s="22">
        <v>944.91</v>
      </c>
      <c r="E61" s="22">
        <v>944.74</v>
      </c>
      <c r="F61" s="22">
        <v>938.48</v>
      </c>
      <c r="G61" s="22">
        <v>929.63</v>
      </c>
      <c r="H61" s="22">
        <v>929.11</v>
      </c>
      <c r="I61" s="22">
        <v>1332.97</v>
      </c>
      <c r="J61" s="22">
        <v>1656.87</v>
      </c>
      <c r="K61" s="22">
        <v>1773.51</v>
      </c>
      <c r="L61" s="22">
        <v>1865.25</v>
      </c>
      <c r="M61" s="22">
        <v>1969.03</v>
      </c>
      <c r="N61" s="22">
        <v>1995.22</v>
      </c>
      <c r="O61" s="22">
        <v>1967.37</v>
      </c>
      <c r="P61" s="22">
        <v>1920.99</v>
      </c>
      <c r="Q61" s="22">
        <v>1903.24</v>
      </c>
      <c r="R61" s="22">
        <v>1865.7</v>
      </c>
      <c r="S61" s="22">
        <v>1715.11</v>
      </c>
      <c r="T61" s="22">
        <v>1664.69</v>
      </c>
      <c r="U61" s="22">
        <v>1651.5</v>
      </c>
      <c r="V61" s="22">
        <v>1650.65</v>
      </c>
      <c r="W61" s="22">
        <v>1667.01</v>
      </c>
      <c r="X61" s="22">
        <v>1953.1</v>
      </c>
      <c r="Y61" s="22">
        <v>1385.87</v>
      </c>
      <c r="Z61" s="22">
        <v>1068.6199999999999</v>
      </c>
    </row>
    <row r="62" spans="1:26" x14ac:dyDescent="0.25">
      <c r="B62" s="23">
        <v>2</v>
      </c>
      <c r="C62" s="22">
        <v>929.74</v>
      </c>
      <c r="D62" s="22">
        <v>929.8</v>
      </c>
      <c r="E62" s="22">
        <v>929.93</v>
      </c>
      <c r="F62" s="22">
        <v>929.23</v>
      </c>
      <c r="G62" s="22">
        <v>928.66</v>
      </c>
      <c r="H62" s="22">
        <v>928.52</v>
      </c>
      <c r="I62" s="22">
        <v>927.88</v>
      </c>
      <c r="J62" s="22">
        <v>927.52</v>
      </c>
      <c r="K62" s="22">
        <v>927.84</v>
      </c>
      <c r="L62" s="22">
        <v>927.94</v>
      </c>
      <c r="M62" s="22">
        <v>928.32</v>
      </c>
      <c r="N62" s="22">
        <v>928.74</v>
      </c>
      <c r="O62" s="22">
        <v>928.94</v>
      </c>
      <c r="P62" s="22">
        <v>928.92</v>
      </c>
      <c r="Q62" s="22">
        <v>928.77</v>
      </c>
      <c r="R62" s="22">
        <v>928.69</v>
      </c>
      <c r="S62" s="22">
        <v>928.68</v>
      </c>
      <c r="T62" s="22">
        <v>928.74</v>
      </c>
      <c r="U62" s="22">
        <v>928.85</v>
      </c>
      <c r="V62" s="22">
        <v>928.85</v>
      </c>
      <c r="W62" s="22">
        <v>928.57</v>
      </c>
      <c r="X62" s="22">
        <v>928.86</v>
      </c>
      <c r="Y62" s="22">
        <v>928.87</v>
      </c>
      <c r="Z62" s="22">
        <v>928.6</v>
      </c>
    </row>
    <row r="63" spans="1:26" x14ac:dyDescent="0.25">
      <c r="B63" s="21">
        <v>3</v>
      </c>
      <c r="C63" s="22">
        <v>928.54</v>
      </c>
      <c r="D63" s="22">
        <v>928.48</v>
      </c>
      <c r="E63" s="22">
        <v>928.44</v>
      </c>
      <c r="F63" s="22">
        <v>1690.5</v>
      </c>
      <c r="G63" s="22">
        <v>1661.43</v>
      </c>
      <c r="H63" s="22">
        <v>1647.13</v>
      </c>
      <c r="I63" s="22">
        <v>1654.29</v>
      </c>
      <c r="J63" s="22">
        <v>1672.04</v>
      </c>
      <c r="K63" s="22">
        <v>1709.91</v>
      </c>
      <c r="L63" s="22">
        <v>1727.91</v>
      </c>
      <c r="M63" s="22">
        <v>1730.6</v>
      </c>
      <c r="N63" s="22">
        <v>1768.87</v>
      </c>
      <c r="O63" s="22">
        <v>1778.81</v>
      </c>
      <c r="P63" s="22">
        <v>1795.24</v>
      </c>
      <c r="Q63" s="22">
        <v>1792.45</v>
      </c>
      <c r="R63" s="22">
        <v>1773.71</v>
      </c>
      <c r="S63" s="22">
        <v>1770.11</v>
      </c>
      <c r="T63" s="22">
        <v>1763.22</v>
      </c>
      <c r="U63" s="22">
        <v>1763.07</v>
      </c>
      <c r="V63" s="22">
        <v>1775.64</v>
      </c>
      <c r="W63" s="22">
        <v>1770.22</v>
      </c>
      <c r="X63" s="22">
        <v>1813.87</v>
      </c>
      <c r="Y63" s="22">
        <v>1803.81</v>
      </c>
      <c r="Z63" s="22">
        <v>1727.98</v>
      </c>
    </row>
    <row r="64" spans="1:26" x14ac:dyDescent="0.25">
      <c r="B64" s="24">
        <v>4</v>
      </c>
      <c r="C64" s="22">
        <v>1686.31</v>
      </c>
      <c r="D64" s="22">
        <v>1668.89</v>
      </c>
      <c r="E64" s="22">
        <v>1700.63</v>
      </c>
      <c r="F64" s="22">
        <v>1694.15</v>
      </c>
      <c r="G64" s="22">
        <v>1710.41</v>
      </c>
      <c r="H64" s="22">
        <v>1646.94</v>
      </c>
      <c r="I64" s="22">
        <v>1563.31</v>
      </c>
      <c r="J64" s="22">
        <v>1568.33</v>
      </c>
      <c r="K64" s="22">
        <v>1650.02</v>
      </c>
      <c r="L64" s="22">
        <v>1651.31</v>
      </c>
      <c r="M64" s="22">
        <v>1839.46</v>
      </c>
      <c r="N64" s="22">
        <v>1937.35</v>
      </c>
      <c r="O64" s="22">
        <v>1995.27</v>
      </c>
      <c r="P64" s="22">
        <v>2001.62</v>
      </c>
      <c r="Q64" s="22">
        <v>2051.34</v>
      </c>
      <c r="R64" s="22">
        <v>2023.68</v>
      </c>
      <c r="S64" s="22">
        <v>1919.76</v>
      </c>
      <c r="T64" s="22">
        <v>1924.75</v>
      </c>
      <c r="U64" s="22">
        <v>1836.53</v>
      </c>
      <c r="V64" s="22">
        <v>1789.47</v>
      </c>
      <c r="W64" s="22">
        <v>1823.62</v>
      </c>
      <c r="X64" s="22">
        <v>1899.63</v>
      </c>
      <c r="Y64" s="22">
        <v>1836.52</v>
      </c>
      <c r="Z64" s="22">
        <v>1808.31</v>
      </c>
    </row>
    <row r="65" spans="2:26" x14ac:dyDescent="0.25">
      <c r="B65" s="24">
        <v>5</v>
      </c>
      <c r="C65" s="22">
        <v>1860.31</v>
      </c>
      <c r="D65" s="22">
        <v>1766.7</v>
      </c>
      <c r="E65" s="22">
        <v>1724.6</v>
      </c>
      <c r="F65" s="22">
        <v>1620.75</v>
      </c>
      <c r="G65" s="22">
        <v>1584.85</v>
      </c>
      <c r="H65" s="22">
        <v>1499.01</v>
      </c>
      <c r="I65" s="22">
        <v>996.05</v>
      </c>
      <c r="J65" s="22">
        <v>997.55</v>
      </c>
      <c r="K65" s="22">
        <v>1554.14</v>
      </c>
      <c r="L65" s="22">
        <v>1688.21</v>
      </c>
      <c r="M65" s="22">
        <v>1907.75</v>
      </c>
      <c r="N65" s="22">
        <v>1924.98</v>
      </c>
      <c r="O65" s="22">
        <v>1944.25</v>
      </c>
      <c r="P65" s="22">
        <v>1945.09</v>
      </c>
      <c r="Q65" s="22">
        <v>1944.28</v>
      </c>
      <c r="R65" s="22">
        <v>1941.33</v>
      </c>
      <c r="S65" s="22">
        <v>1940.88</v>
      </c>
      <c r="T65" s="22">
        <v>1979.11</v>
      </c>
      <c r="U65" s="22">
        <v>1939.59</v>
      </c>
      <c r="V65" s="22">
        <v>1904.48</v>
      </c>
      <c r="W65" s="22">
        <v>1915.55</v>
      </c>
      <c r="X65" s="22">
        <v>1985.53</v>
      </c>
      <c r="Y65" s="22">
        <v>1940.93</v>
      </c>
      <c r="Z65" s="22">
        <v>1909.65</v>
      </c>
    </row>
    <row r="66" spans="2:26" x14ac:dyDescent="0.25">
      <c r="B66" s="24">
        <v>6</v>
      </c>
      <c r="C66" s="22">
        <v>1917.44</v>
      </c>
      <c r="D66" s="22">
        <v>1759.58</v>
      </c>
      <c r="E66" s="22">
        <v>1683.38</v>
      </c>
      <c r="F66" s="22">
        <v>1620.44</v>
      </c>
      <c r="G66" s="22">
        <v>1615.34</v>
      </c>
      <c r="H66" s="22">
        <v>925.49</v>
      </c>
      <c r="I66" s="22">
        <v>925.49</v>
      </c>
      <c r="J66" s="22">
        <v>925.49</v>
      </c>
      <c r="K66" s="22">
        <v>1505.91</v>
      </c>
      <c r="L66" s="22">
        <v>1653.09</v>
      </c>
      <c r="M66" s="22">
        <v>1931.15</v>
      </c>
      <c r="N66" s="22">
        <v>1994.71</v>
      </c>
      <c r="O66" s="22">
        <v>2056.0300000000002</v>
      </c>
      <c r="P66" s="22">
        <v>2044.59</v>
      </c>
      <c r="Q66" s="22">
        <v>2036.86</v>
      </c>
      <c r="R66" s="22">
        <v>1990.74</v>
      </c>
      <c r="S66" s="22">
        <v>1988.2</v>
      </c>
      <c r="T66" s="22">
        <v>1980.68</v>
      </c>
      <c r="U66" s="22">
        <v>1975.29</v>
      </c>
      <c r="V66" s="22">
        <v>1942.68</v>
      </c>
      <c r="W66" s="22">
        <v>1959.2</v>
      </c>
      <c r="X66" s="22">
        <v>1985.95</v>
      </c>
      <c r="Y66" s="22">
        <v>1962.13</v>
      </c>
      <c r="Z66" s="22">
        <v>1930.59</v>
      </c>
    </row>
    <row r="67" spans="2:26" x14ac:dyDescent="0.25">
      <c r="B67" s="24">
        <v>7</v>
      </c>
      <c r="C67" s="22">
        <v>1927.23</v>
      </c>
      <c r="D67" s="22">
        <v>1692.18</v>
      </c>
      <c r="E67" s="22">
        <v>1690.6</v>
      </c>
      <c r="F67" s="22">
        <v>1645.93</v>
      </c>
      <c r="G67" s="22">
        <v>1645.46</v>
      </c>
      <c r="H67" s="22">
        <v>1529.92</v>
      </c>
      <c r="I67" s="22">
        <v>1501.18</v>
      </c>
      <c r="J67" s="22">
        <v>1519.81</v>
      </c>
      <c r="K67" s="22">
        <v>1748.61</v>
      </c>
      <c r="L67" s="22">
        <v>1848.15</v>
      </c>
      <c r="M67" s="22">
        <v>1978.04</v>
      </c>
      <c r="N67" s="22">
        <v>2042.92</v>
      </c>
      <c r="O67" s="22">
        <v>2060.75</v>
      </c>
      <c r="P67" s="22">
        <v>1996.79</v>
      </c>
      <c r="Q67" s="22">
        <v>1990.38</v>
      </c>
      <c r="R67" s="22">
        <v>1985.87</v>
      </c>
      <c r="S67" s="22">
        <v>1981</v>
      </c>
      <c r="T67" s="22">
        <v>1944.29</v>
      </c>
      <c r="U67" s="22">
        <v>1918.46</v>
      </c>
      <c r="V67" s="22">
        <v>1929.86</v>
      </c>
      <c r="W67" s="22">
        <v>1915.02</v>
      </c>
      <c r="X67" s="22">
        <v>1922.5</v>
      </c>
      <c r="Y67" s="22">
        <v>1947.71</v>
      </c>
      <c r="Z67" s="22">
        <v>1803.24</v>
      </c>
    </row>
    <row r="68" spans="2:26" x14ac:dyDescent="0.25">
      <c r="B68" s="24">
        <v>8</v>
      </c>
      <c r="C68" s="22">
        <v>1765.55</v>
      </c>
      <c r="D68" s="22">
        <v>1825.32</v>
      </c>
      <c r="E68" s="22">
        <v>1738.37</v>
      </c>
      <c r="F68" s="22">
        <v>1732.77</v>
      </c>
      <c r="G68" s="22">
        <v>1721.74</v>
      </c>
      <c r="H68" s="22">
        <v>1646.42</v>
      </c>
      <c r="I68" s="22">
        <v>1501.26</v>
      </c>
      <c r="J68" s="22">
        <v>1626.09</v>
      </c>
      <c r="K68" s="22">
        <v>1769.81</v>
      </c>
      <c r="L68" s="22">
        <v>1845.61</v>
      </c>
      <c r="M68" s="22">
        <v>1946</v>
      </c>
      <c r="N68" s="22">
        <v>2030.63</v>
      </c>
      <c r="O68" s="22">
        <v>2064</v>
      </c>
      <c r="P68" s="22">
        <v>2063.31</v>
      </c>
      <c r="Q68" s="22">
        <v>2046.16</v>
      </c>
      <c r="R68" s="22">
        <v>1998.93</v>
      </c>
      <c r="S68" s="22">
        <v>1998.06</v>
      </c>
      <c r="T68" s="22">
        <v>1998.11</v>
      </c>
      <c r="U68" s="22">
        <v>1966.18</v>
      </c>
      <c r="V68" s="22">
        <v>1925.04</v>
      </c>
      <c r="W68" s="22">
        <v>1944.43</v>
      </c>
      <c r="X68" s="22">
        <v>2003.88</v>
      </c>
      <c r="Y68" s="22">
        <v>1964.83</v>
      </c>
      <c r="Z68" s="22">
        <v>1920.99</v>
      </c>
    </row>
    <row r="69" spans="2:26" x14ac:dyDescent="0.25">
      <c r="B69" s="24">
        <v>9</v>
      </c>
      <c r="C69" s="22">
        <v>1922.91</v>
      </c>
      <c r="D69" s="22">
        <v>1858.14</v>
      </c>
      <c r="E69" s="22">
        <v>1778.99</v>
      </c>
      <c r="F69" s="22">
        <v>1795.64</v>
      </c>
      <c r="G69" s="22">
        <v>1798.97</v>
      </c>
      <c r="H69" s="22">
        <v>1733.27</v>
      </c>
      <c r="I69" s="22">
        <v>1715.29</v>
      </c>
      <c r="J69" s="22">
        <v>1720.51</v>
      </c>
      <c r="K69" s="22">
        <v>1754.97</v>
      </c>
      <c r="L69" s="22">
        <v>1789.12</v>
      </c>
      <c r="M69" s="22">
        <v>1801.37</v>
      </c>
      <c r="N69" s="22">
        <v>1793.85</v>
      </c>
      <c r="O69" s="22">
        <v>1927.73</v>
      </c>
      <c r="P69" s="22">
        <v>1928.55</v>
      </c>
      <c r="Q69" s="22">
        <v>1789.85</v>
      </c>
      <c r="R69" s="22">
        <v>1784.33</v>
      </c>
      <c r="S69" s="22">
        <v>1776.38</v>
      </c>
      <c r="T69" s="22">
        <v>1787.87</v>
      </c>
      <c r="U69" s="22">
        <v>1777.62</v>
      </c>
      <c r="V69" s="22">
        <v>1783.59</v>
      </c>
      <c r="W69" s="22">
        <v>1789.64</v>
      </c>
      <c r="X69" s="22">
        <v>1995.8</v>
      </c>
      <c r="Y69" s="22">
        <v>1923.11</v>
      </c>
      <c r="Z69" s="22">
        <v>1953.66</v>
      </c>
    </row>
    <row r="70" spans="2:26" x14ac:dyDescent="0.25">
      <c r="B70" s="24">
        <v>10</v>
      </c>
      <c r="C70" s="22">
        <v>1941.42</v>
      </c>
      <c r="D70" s="22">
        <v>1887.56</v>
      </c>
      <c r="E70" s="22">
        <v>1791.34</v>
      </c>
      <c r="F70" s="22">
        <v>1497.32</v>
      </c>
      <c r="G70" s="22">
        <v>1496.45</v>
      </c>
      <c r="H70" s="22">
        <v>1494.71</v>
      </c>
      <c r="I70" s="22">
        <v>1497.58</v>
      </c>
      <c r="J70" s="22">
        <v>1637.91</v>
      </c>
      <c r="K70" s="22">
        <v>1710.27</v>
      </c>
      <c r="L70" s="22">
        <v>1821.81</v>
      </c>
      <c r="M70" s="22">
        <v>1862.17</v>
      </c>
      <c r="N70" s="22">
        <v>1938.57</v>
      </c>
      <c r="O70" s="22">
        <v>1960.83</v>
      </c>
      <c r="P70" s="22">
        <v>1997.18</v>
      </c>
      <c r="Q70" s="22">
        <v>1996.95</v>
      </c>
      <c r="R70" s="22">
        <v>2028.33</v>
      </c>
      <c r="S70" s="22">
        <v>2004.35</v>
      </c>
      <c r="T70" s="22">
        <v>2009.78</v>
      </c>
      <c r="U70" s="22">
        <v>2019.64</v>
      </c>
      <c r="V70" s="22">
        <v>2018.73</v>
      </c>
      <c r="W70" s="22">
        <v>2032.41</v>
      </c>
      <c r="X70" s="22">
        <v>2039.43</v>
      </c>
      <c r="Y70" s="22">
        <v>1970.89</v>
      </c>
      <c r="Z70" s="22">
        <v>1874.07</v>
      </c>
    </row>
    <row r="71" spans="2:26" x14ac:dyDescent="0.25">
      <c r="B71" s="24">
        <v>11</v>
      </c>
      <c r="C71" s="22">
        <v>1691.29</v>
      </c>
      <c r="D71" s="22">
        <v>1693.16</v>
      </c>
      <c r="E71" s="22">
        <v>1497.29</v>
      </c>
      <c r="F71" s="22">
        <v>1748.22</v>
      </c>
      <c r="G71" s="22">
        <v>1748.22</v>
      </c>
      <c r="H71" s="22">
        <v>1738.82</v>
      </c>
      <c r="I71" s="22">
        <v>1714.47</v>
      </c>
      <c r="J71" s="22">
        <v>1789.67</v>
      </c>
      <c r="K71" s="22">
        <v>1869.1</v>
      </c>
      <c r="L71" s="22">
        <v>1962.46</v>
      </c>
      <c r="M71" s="22">
        <v>2060.92</v>
      </c>
      <c r="N71" s="22">
        <v>2123.29</v>
      </c>
      <c r="O71" s="22">
        <v>2124.96</v>
      </c>
      <c r="P71" s="22">
        <v>2120.66</v>
      </c>
      <c r="Q71" s="22">
        <v>2123.5</v>
      </c>
      <c r="R71" s="22">
        <v>2117.62</v>
      </c>
      <c r="S71" s="22">
        <v>2136.0500000000002</v>
      </c>
      <c r="T71" s="22">
        <v>2149.5500000000002</v>
      </c>
      <c r="U71" s="22">
        <v>2108.0500000000002</v>
      </c>
      <c r="V71" s="22">
        <v>2105.13</v>
      </c>
      <c r="W71" s="22">
        <v>2093.61</v>
      </c>
      <c r="X71" s="22">
        <v>2047.7</v>
      </c>
      <c r="Y71" s="22">
        <v>1920.85</v>
      </c>
      <c r="Z71" s="22">
        <v>1788.33</v>
      </c>
    </row>
    <row r="72" spans="2:26" x14ac:dyDescent="0.25">
      <c r="B72" s="24">
        <v>12</v>
      </c>
      <c r="C72" s="22">
        <v>1744.7</v>
      </c>
      <c r="D72" s="22">
        <v>1723</v>
      </c>
      <c r="E72" s="22">
        <v>1701.4</v>
      </c>
      <c r="F72" s="22">
        <v>1691.55</v>
      </c>
      <c r="G72" s="22">
        <v>1676.37</v>
      </c>
      <c r="H72" s="22">
        <v>1677.31</v>
      </c>
      <c r="I72" s="22">
        <v>1686.77</v>
      </c>
      <c r="J72" s="22">
        <v>1735.15</v>
      </c>
      <c r="K72" s="22">
        <v>1777.28</v>
      </c>
      <c r="L72" s="22">
        <v>1924.6</v>
      </c>
      <c r="M72" s="22">
        <v>2042.53</v>
      </c>
      <c r="N72" s="22">
        <v>2108.9899999999998</v>
      </c>
      <c r="O72" s="22">
        <v>2116.56</v>
      </c>
      <c r="P72" s="22">
        <v>2107.85</v>
      </c>
      <c r="Q72" s="22">
        <v>2115.87</v>
      </c>
      <c r="R72" s="22">
        <v>2110.9499999999998</v>
      </c>
      <c r="S72" s="22">
        <v>2096.11</v>
      </c>
      <c r="T72" s="22">
        <v>2094.96</v>
      </c>
      <c r="U72" s="22">
        <v>2068.31</v>
      </c>
      <c r="V72" s="22">
        <v>2029.08</v>
      </c>
      <c r="W72" s="22">
        <v>2026.98</v>
      </c>
      <c r="X72" s="22">
        <v>2023.96</v>
      </c>
      <c r="Y72" s="22">
        <v>2028.26</v>
      </c>
      <c r="Z72" s="22">
        <v>1863.18</v>
      </c>
    </row>
    <row r="73" spans="2:26" x14ac:dyDescent="0.25">
      <c r="B73" s="24">
        <v>13</v>
      </c>
      <c r="C73" s="22">
        <v>1736.19</v>
      </c>
      <c r="D73" s="22">
        <v>1698.57</v>
      </c>
      <c r="E73" s="22">
        <v>1683.88</v>
      </c>
      <c r="F73" s="22">
        <v>1637.49</v>
      </c>
      <c r="G73" s="22">
        <v>1623.98</v>
      </c>
      <c r="H73" s="22">
        <v>1629.91</v>
      </c>
      <c r="I73" s="22">
        <v>1650.84</v>
      </c>
      <c r="J73" s="22">
        <v>1692.58</v>
      </c>
      <c r="K73" s="22">
        <v>1782.9</v>
      </c>
      <c r="L73" s="22">
        <v>1944.74</v>
      </c>
      <c r="M73" s="22">
        <v>2031.68</v>
      </c>
      <c r="N73" s="22">
        <v>2110.61</v>
      </c>
      <c r="O73" s="22">
        <v>2111.81</v>
      </c>
      <c r="P73" s="22">
        <v>2135.96</v>
      </c>
      <c r="Q73" s="22">
        <v>2132.8000000000002</v>
      </c>
      <c r="R73" s="22">
        <v>2130.19</v>
      </c>
      <c r="S73" s="22">
        <v>2122.33</v>
      </c>
      <c r="T73" s="22">
        <v>2118.44</v>
      </c>
      <c r="U73" s="22">
        <v>2091.46</v>
      </c>
      <c r="V73" s="22">
        <v>2036.44</v>
      </c>
      <c r="W73" s="22">
        <v>2040.15</v>
      </c>
      <c r="X73" s="22">
        <v>2039.48</v>
      </c>
      <c r="Y73" s="22">
        <v>2030.37</v>
      </c>
      <c r="Z73" s="22">
        <v>1883.48</v>
      </c>
    </row>
    <row r="74" spans="2:26" x14ac:dyDescent="0.25">
      <c r="B74" s="24">
        <v>14</v>
      </c>
      <c r="C74" s="22">
        <v>1854.44</v>
      </c>
      <c r="D74" s="22">
        <v>1677.16</v>
      </c>
      <c r="E74" s="22">
        <v>1671.51</v>
      </c>
      <c r="F74" s="22">
        <v>1659.16</v>
      </c>
      <c r="G74" s="22">
        <v>1629.24</v>
      </c>
      <c r="H74" s="22">
        <v>1647.39</v>
      </c>
      <c r="I74" s="22">
        <v>1663.37</v>
      </c>
      <c r="J74" s="22">
        <v>1720.81</v>
      </c>
      <c r="K74" s="22">
        <v>1786.38</v>
      </c>
      <c r="L74" s="22">
        <v>1857.9</v>
      </c>
      <c r="M74" s="22">
        <v>1968.35</v>
      </c>
      <c r="N74" s="22">
        <v>2063.0300000000002</v>
      </c>
      <c r="O74" s="22">
        <v>2061.17</v>
      </c>
      <c r="P74" s="22">
        <v>2102.4899999999998</v>
      </c>
      <c r="Q74" s="22">
        <v>2067.86</v>
      </c>
      <c r="R74" s="22">
        <v>2079.14</v>
      </c>
      <c r="S74" s="22">
        <v>2021.78</v>
      </c>
      <c r="T74" s="22">
        <v>2026.96</v>
      </c>
      <c r="U74" s="22">
        <v>1967.65</v>
      </c>
      <c r="V74" s="22">
        <v>1966.42</v>
      </c>
      <c r="W74" s="22">
        <v>1987.96</v>
      </c>
      <c r="X74" s="22">
        <v>1962.78</v>
      </c>
      <c r="Y74" s="22">
        <v>1907.62</v>
      </c>
      <c r="Z74" s="22">
        <v>1825.92</v>
      </c>
    </row>
    <row r="75" spans="2:26" x14ac:dyDescent="0.25">
      <c r="B75" s="24">
        <v>15</v>
      </c>
      <c r="C75" s="22">
        <v>1762.64</v>
      </c>
      <c r="D75" s="22">
        <v>1676.71</v>
      </c>
      <c r="E75" s="22">
        <v>1667.25</v>
      </c>
      <c r="F75" s="22">
        <v>1499.18</v>
      </c>
      <c r="G75" s="22">
        <v>1498.63</v>
      </c>
      <c r="H75" s="22">
        <v>1500.05</v>
      </c>
      <c r="I75" s="22">
        <v>1503.93</v>
      </c>
      <c r="J75" s="22">
        <v>1507.49</v>
      </c>
      <c r="K75" s="22">
        <v>1655.24</v>
      </c>
      <c r="L75" s="22">
        <v>1790.35</v>
      </c>
      <c r="M75" s="22">
        <v>1882.16</v>
      </c>
      <c r="N75" s="22">
        <v>2039.62</v>
      </c>
      <c r="O75" s="22">
        <v>2061.04</v>
      </c>
      <c r="P75" s="22">
        <v>2061.63</v>
      </c>
      <c r="Q75" s="22">
        <v>2054.75</v>
      </c>
      <c r="R75" s="22">
        <v>2053.0100000000002</v>
      </c>
      <c r="S75" s="22">
        <v>2036.53</v>
      </c>
      <c r="T75" s="22">
        <v>2037.15</v>
      </c>
      <c r="U75" s="22">
        <v>2026.89</v>
      </c>
      <c r="V75" s="22">
        <v>2016.06</v>
      </c>
      <c r="W75" s="22">
        <v>1976.59</v>
      </c>
      <c r="X75" s="22">
        <v>1970.38</v>
      </c>
      <c r="Y75" s="22">
        <v>1939.81</v>
      </c>
      <c r="Z75" s="22">
        <v>1847.96</v>
      </c>
    </row>
    <row r="76" spans="2:26" x14ac:dyDescent="0.25">
      <c r="B76" s="24">
        <v>16</v>
      </c>
      <c r="C76" s="22">
        <v>1851.71</v>
      </c>
      <c r="D76" s="22">
        <v>1638.07</v>
      </c>
      <c r="E76" s="22">
        <v>1496.74</v>
      </c>
      <c r="F76" s="22">
        <v>1708.45</v>
      </c>
      <c r="G76" s="22">
        <v>1686.39</v>
      </c>
      <c r="H76" s="22">
        <v>1671.77</v>
      </c>
      <c r="I76" s="22">
        <v>1670.14</v>
      </c>
      <c r="J76" s="22">
        <v>1670.19</v>
      </c>
      <c r="K76" s="22">
        <v>1698.74</v>
      </c>
      <c r="L76" s="22">
        <v>1729.2</v>
      </c>
      <c r="M76" s="22">
        <v>1763.6</v>
      </c>
      <c r="N76" s="22">
        <v>1774.8</v>
      </c>
      <c r="O76" s="22">
        <v>1775.66</v>
      </c>
      <c r="P76" s="22">
        <v>1943.63</v>
      </c>
      <c r="Q76" s="22">
        <v>1943.8</v>
      </c>
      <c r="R76" s="22">
        <v>1942.73</v>
      </c>
      <c r="S76" s="22">
        <v>1939.02</v>
      </c>
      <c r="T76" s="22">
        <v>1778.88</v>
      </c>
      <c r="U76" s="22">
        <v>1772.16</v>
      </c>
      <c r="V76" s="22">
        <v>1753.19</v>
      </c>
      <c r="W76" s="22">
        <v>1749.25</v>
      </c>
      <c r="X76" s="22">
        <v>1776.11</v>
      </c>
      <c r="Y76" s="22">
        <v>1745.96</v>
      </c>
      <c r="Z76" s="22">
        <v>1747.67</v>
      </c>
    </row>
    <row r="77" spans="2:26" x14ac:dyDescent="0.25">
      <c r="B77" s="24">
        <v>17</v>
      </c>
      <c r="C77" s="22">
        <v>1729.33</v>
      </c>
      <c r="D77" s="22">
        <v>1710.47</v>
      </c>
      <c r="E77" s="22">
        <v>1709.67</v>
      </c>
      <c r="F77" s="22">
        <v>1703.48</v>
      </c>
      <c r="G77" s="22">
        <v>1690.23</v>
      </c>
      <c r="H77" s="22">
        <v>1677.16</v>
      </c>
      <c r="I77" s="22">
        <v>1648.09</v>
      </c>
      <c r="J77" s="22">
        <v>1649.32</v>
      </c>
      <c r="K77" s="22">
        <v>1666.21</v>
      </c>
      <c r="L77" s="22">
        <v>1716.23</v>
      </c>
      <c r="M77" s="22">
        <v>1735.51</v>
      </c>
      <c r="N77" s="22">
        <v>1844.71</v>
      </c>
      <c r="O77" s="22">
        <v>1870.05</v>
      </c>
      <c r="P77" s="22">
        <v>1869.8</v>
      </c>
      <c r="Q77" s="22">
        <v>1869.21</v>
      </c>
      <c r="R77" s="22">
        <v>1869.65</v>
      </c>
      <c r="S77" s="22">
        <v>1870.01</v>
      </c>
      <c r="T77" s="22">
        <v>1869.92</v>
      </c>
      <c r="U77" s="22">
        <v>1865.33</v>
      </c>
      <c r="V77" s="22">
        <v>1868.19</v>
      </c>
      <c r="W77" s="22">
        <v>1872.6</v>
      </c>
      <c r="X77" s="22">
        <v>1912.98</v>
      </c>
      <c r="Y77" s="22">
        <v>1887.18</v>
      </c>
      <c r="Z77" s="22">
        <v>1867.63</v>
      </c>
    </row>
    <row r="78" spans="2:26" x14ac:dyDescent="0.25">
      <c r="B78" s="24">
        <v>18</v>
      </c>
      <c r="C78" s="22">
        <v>1811.09</v>
      </c>
      <c r="D78" s="22">
        <v>1785.79</v>
      </c>
      <c r="E78" s="22">
        <v>1775.12</v>
      </c>
      <c r="F78" s="22">
        <v>1475.43</v>
      </c>
      <c r="G78" s="22">
        <v>1495.44</v>
      </c>
      <c r="H78" s="22">
        <v>1539.8</v>
      </c>
      <c r="I78" s="22">
        <v>1585.63</v>
      </c>
      <c r="J78" s="22">
        <v>1588.55</v>
      </c>
      <c r="K78" s="22">
        <v>1790.34</v>
      </c>
      <c r="L78" s="22">
        <v>1882.65</v>
      </c>
      <c r="M78" s="22">
        <v>2053.19</v>
      </c>
      <c r="N78" s="22">
        <v>2096.85</v>
      </c>
      <c r="O78" s="22">
        <v>2100.48</v>
      </c>
      <c r="P78" s="22">
        <v>2109.06</v>
      </c>
      <c r="Q78" s="22">
        <v>2109.6999999999998</v>
      </c>
      <c r="R78" s="22">
        <v>2103.52</v>
      </c>
      <c r="S78" s="22">
        <v>2097.69</v>
      </c>
      <c r="T78" s="22">
        <v>2088.1</v>
      </c>
      <c r="U78" s="22">
        <v>1996.64</v>
      </c>
      <c r="V78" s="22">
        <v>1996.04</v>
      </c>
      <c r="W78" s="22">
        <v>2042.68</v>
      </c>
      <c r="X78" s="22">
        <v>2128.37</v>
      </c>
      <c r="Y78" s="22">
        <v>1972.85</v>
      </c>
      <c r="Z78" s="22">
        <v>1694.94</v>
      </c>
    </row>
    <row r="79" spans="2:26" x14ac:dyDescent="0.25">
      <c r="B79" s="24">
        <v>19</v>
      </c>
      <c r="C79" s="22">
        <v>1555.63</v>
      </c>
      <c r="D79" s="22">
        <v>1500.64</v>
      </c>
      <c r="E79" s="22">
        <v>1484.36</v>
      </c>
      <c r="F79" s="22">
        <v>1500.39</v>
      </c>
      <c r="G79" s="22">
        <v>1500.07</v>
      </c>
      <c r="H79" s="22">
        <v>1552.81</v>
      </c>
      <c r="I79" s="22">
        <v>1521.06</v>
      </c>
      <c r="J79" s="22">
        <v>1568.72</v>
      </c>
      <c r="K79" s="22">
        <v>1709.35</v>
      </c>
      <c r="L79" s="22">
        <v>1870.53</v>
      </c>
      <c r="M79" s="22">
        <v>1973.28</v>
      </c>
      <c r="N79" s="22">
        <v>1994.7</v>
      </c>
      <c r="O79" s="22">
        <v>2031</v>
      </c>
      <c r="P79" s="22">
        <v>1937.14</v>
      </c>
      <c r="Q79" s="22">
        <v>2022.15</v>
      </c>
      <c r="R79" s="22">
        <v>2019.42</v>
      </c>
      <c r="S79" s="22">
        <v>2003.32</v>
      </c>
      <c r="T79" s="22">
        <v>1997.71</v>
      </c>
      <c r="U79" s="22">
        <v>1892.47</v>
      </c>
      <c r="V79" s="22">
        <v>1980.81</v>
      </c>
      <c r="W79" s="22">
        <v>1994.21</v>
      </c>
      <c r="X79" s="22">
        <v>2023.59</v>
      </c>
      <c r="Y79" s="22">
        <v>1904.31</v>
      </c>
      <c r="Z79" s="22">
        <v>1605.17</v>
      </c>
    </row>
    <row r="80" spans="2:26" x14ac:dyDescent="0.25">
      <c r="B80" s="24">
        <v>20</v>
      </c>
      <c r="C80" s="22">
        <v>1514.31</v>
      </c>
      <c r="D80" s="22">
        <v>1511.1</v>
      </c>
      <c r="E80" s="22">
        <v>1507.91</v>
      </c>
      <c r="F80" s="22">
        <v>1552.5</v>
      </c>
      <c r="G80" s="22">
        <v>1543.83</v>
      </c>
      <c r="H80" s="22">
        <v>1616.35</v>
      </c>
      <c r="I80" s="22">
        <v>1514.77</v>
      </c>
      <c r="J80" s="22">
        <v>1639.1</v>
      </c>
      <c r="K80" s="22">
        <v>1700.94</v>
      </c>
      <c r="L80" s="22">
        <v>1745.05</v>
      </c>
      <c r="M80" s="22">
        <v>1856.68</v>
      </c>
      <c r="N80" s="22">
        <v>1926.41</v>
      </c>
      <c r="O80" s="22">
        <v>1937.63</v>
      </c>
      <c r="P80" s="22">
        <v>1939.52</v>
      </c>
      <c r="Q80" s="22">
        <v>1947.06</v>
      </c>
      <c r="R80" s="22">
        <v>1937.58</v>
      </c>
      <c r="S80" s="22">
        <v>1934.27</v>
      </c>
      <c r="T80" s="22">
        <v>1935.95</v>
      </c>
      <c r="U80" s="22">
        <v>1919.28</v>
      </c>
      <c r="V80" s="22">
        <v>1914.95</v>
      </c>
      <c r="W80" s="22">
        <v>1931.27</v>
      </c>
      <c r="X80" s="22">
        <v>1936.83</v>
      </c>
      <c r="Y80" s="22">
        <v>1932.18</v>
      </c>
      <c r="Z80" s="22">
        <v>1680.55</v>
      </c>
    </row>
    <row r="81" spans="1:26" x14ac:dyDescent="0.25">
      <c r="B81" s="24">
        <v>21</v>
      </c>
      <c r="C81" s="22">
        <v>1677.38</v>
      </c>
      <c r="D81" s="22">
        <v>1560.66</v>
      </c>
      <c r="E81" s="22">
        <v>1557.01</v>
      </c>
      <c r="F81" s="22">
        <v>1547.97</v>
      </c>
      <c r="G81" s="22">
        <v>1631.39</v>
      </c>
      <c r="H81" s="22">
        <v>1627.99</v>
      </c>
      <c r="I81" s="22">
        <v>1638.34</v>
      </c>
      <c r="J81" s="22">
        <v>1650.58</v>
      </c>
      <c r="K81" s="22">
        <v>1713.08</v>
      </c>
      <c r="L81" s="22">
        <v>1753.27</v>
      </c>
      <c r="M81" s="22">
        <v>1932.94</v>
      </c>
      <c r="N81" s="22">
        <v>1942.46</v>
      </c>
      <c r="O81" s="22">
        <v>1952.36</v>
      </c>
      <c r="P81" s="22">
        <v>1949.1</v>
      </c>
      <c r="Q81" s="22">
        <v>1960.99</v>
      </c>
      <c r="R81" s="22">
        <v>1949.69</v>
      </c>
      <c r="S81" s="22">
        <v>1942.23</v>
      </c>
      <c r="T81" s="22">
        <v>1936.17</v>
      </c>
      <c r="U81" s="22">
        <v>1927.68</v>
      </c>
      <c r="V81" s="22">
        <v>1929.57</v>
      </c>
      <c r="W81" s="22">
        <v>1935.6</v>
      </c>
      <c r="X81" s="22">
        <v>1938.72</v>
      </c>
      <c r="Y81" s="22">
        <v>1937.11</v>
      </c>
      <c r="Z81" s="22">
        <v>1679.64</v>
      </c>
    </row>
    <row r="82" spans="1:26" x14ac:dyDescent="0.25">
      <c r="B82" s="24">
        <v>22</v>
      </c>
      <c r="C82" s="22">
        <v>1676.94</v>
      </c>
      <c r="D82" s="22">
        <v>1677.36</v>
      </c>
      <c r="E82" s="22">
        <v>1676.81</v>
      </c>
      <c r="F82" s="22">
        <v>1665.5</v>
      </c>
      <c r="G82" s="22">
        <v>1654.97</v>
      </c>
      <c r="H82" s="22">
        <v>1663.5</v>
      </c>
      <c r="I82" s="22">
        <v>1670.32</v>
      </c>
      <c r="J82" s="22">
        <v>1687.08</v>
      </c>
      <c r="K82" s="22">
        <v>1742.59</v>
      </c>
      <c r="L82" s="22">
        <v>1799.56</v>
      </c>
      <c r="M82" s="22">
        <v>1944</v>
      </c>
      <c r="N82" s="22">
        <v>1963.28</v>
      </c>
      <c r="O82" s="22">
        <v>1965.36</v>
      </c>
      <c r="P82" s="22">
        <v>1971.26</v>
      </c>
      <c r="Q82" s="22">
        <v>1967.47</v>
      </c>
      <c r="R82" s="22">
        <v>1962.06</v>
      </c>
      <c r="S82" s="22">
        <v>1956.46</v>
      </c>
      <c r="T82" s="22">
        <v>1951.31</v>
      </c>
      <c r="U82" s="22">
        <v>1943.98</v>
      </c>
      <c r="V82" s="22">
        <v>1918.62</v>
      </c>
      <c r="W82" s="22">
        <v>1926.59</v>
      </c>
      <c r="X82" s="22">
        <v>1941.71</v>
      </c>
      <c r="Y82" s="22">
        <v>1947.53</v>
      </c>
      <c r="Z82" s="22">
        <v>1807.6</v>
      </c>
    </row>
    <row r="83" spans="1:26" x14ac:dyDescent="0.25">
      <c r="B83" s="24">
        <v>23</v>
      </c>
      <c r="C83" s="22">
        <v>1719.87</v>
      </c>
      <c r="D83" s="22">
        <v>1695.33</v>
      </c>
      <c r="E83" s="22">
        <v>1739.18</v>
      </c>
      <c r="F83" s="22">
        <v>1809.41</v>
      </c>
      <c r="G83" s="22">
        <v>1791.64</v>
      </c>
      <c r="H83" s="22">
        <v>1748.16</v>
      </c>
      <c r="I83" s="22">
        <v>1715.3</v>
      </c>
      <c r="J83" s="22">
        <v>1751.73</v>
      </c>
      <c r="K83" s="22">
        <v>1764.92</v>
      </c>
      <c r="L83" s="22">
        <v>1817.74</v>
      </c>
      <c r="M83" s="22">
        <v>1887.5</v>
      </c>
      <c r="N83" s="22">
        <v>1911.62</v>
      </c>
      <c r="O83" s="22">
        <v>1904.64</v>
      </c>
      <c r="P83" s="22">
        <v>1929.85</v>
      </c>
      <c r="Q83" s="22">
        <v>1959.31</v>
      </c>
      <c r="R83" s="22">
        <v>1966.28</v>
      </c>
      <c r="S83" s="22">
        <v>1956.81</v>
      </c>
      <c r="T83" s="22">
        <v>1953.03</v>
      </c>
      <c r="U83" s="22">
        <v>1943.63</v>
      </c>
      <c r="V83" s="22">
        <v>1946.39</v>
      </c>
      <c r="W83" s="22">
        <v>1975.09</v>
      </c>
      <c r="X83" s="22">
        <v>2026.37</v>
      </c>
      <c r="Y83" s="22">
        <v>1920.52</v>
      </c>
      <c r="Z83" s="22">
        <v>1929.8</v>
      </c>
    </row>
    <row r="84" spans="1:26" x14ac:dyDescent="0.25">
      <c r="B84" s="24">
        <v>24</v>
      </c>
      <c r="C84" s="22">
        <v>1859.21</v>
      </c>
      <c r="D84" s="22">
        <v>1834.41</v>
      </c>
      <c r="E84" s="22"/>
      <c r="F84" s="22">
        <v>1812.36</v>
      </c>
      <c r="G84" s="22">
        <v>1786.04</v>
      </c>
      <c r="H84" s="22">
        <v>1776.92</v>
      </c>
      <c r="I84" s="22">
        <v>1728.3</v>
      </c>
      <c r="J84" s="22">
        <v>1701.42</v>
      </c>
      <c r="K84" s="22">
        <v>1727.02</v>
      </c>
      <c r="L84" s="22">
        <v>1734.89</v>
      </c>
      <c r="M84" s="22">
        <v>1774.41</v>
      </c>
      <c r="N84" s="22">
        <v>1822.72</v>
      </c>
      <c r="O84" s="22">
        <v>1888.12</v>
      </c>
      <c r="P84" s="22">
        <v>1894.79</v>
      </c>
      <c r="Q84" s="22">
        <v>1900.45</v>
      </c>
      <c r="R84" s="22">
        <v>1946.78</v>
      </c>
      <c r="S84" s="22">
        <v>1967.69</v>
      </c>
      <c r="T84" s="22">
        <v>1968.7</v>
      </c>
      <c r="U84" s="22">
        <v>1948.81</v>
      </c>
      <c r="V84" s="22">
        <v>1933.05</v>
      </c>
      <c r="W84" s="22">
        <v>1934.55</v>
      </c>
      <c r="X84" s="22">
        <v>1933.5</v>
      </c>
      <c r="Y84" s="22">
        <v>1951.88</v>
      </c>
      <c r="Z84" s="22">
        <v>1897.42</v>
      </c>
    </row>
    <row r="85" spans="1:26" x14ac:dyDescent="0.25">
      <c r="B85" s="24">
        <v>25</v>
      </c>
      <c r="C85" s="22">
        <v>1919.32</v>
      </c>
      <c r="D85" s="22">
        <v>1820.58</v>
      </c>
      <c r="E85" s="22">
        <v>1880.72</v>
      </c>
      <c r="F85" s="22">
        <v>1799.14</v>
      </c>
      <c r="G85" s="22">
        <v>1501.59</v>
      </c>
      <c r="H85" s="22">
        <v>1501.69</v>
      </c>
      <c r="I85" s="22">
        <v>1559.35</v>
      </c>
      <c r="J85" s="22">
        <v>1645.89</v>
      </c>
      <c r="K85" s="22">
        <v>1664.06</v>
      </c>
      <c r="L85" s="22">
        <v>1761.49</v>
      </c>
      <c r="M85" s="22">
        <v>1821.04</v>
      </c>
      <c r="N85" s="22">
        <v>1920.46</v>
      </c>
      <c r="O85" s="22">
        <v>1920.78</v>
      </c>
      <c r="P85" s="22">
        <v>1906.28</v>
      </c>
      <c r="Q85" s="22">
        <v>1920.7</v>
      </c>
      <c r="R85" s="22">
        <v>1943.36</v>
      </c>
      <c r="S85" s="22">
        <v>1944.16</v>
      </c>
      <c r="T85" s="22">
        <v>1925.91</v>
      </c>
      <c r="U85" s="22">
        <v>1917.97</v>
      </c>
      <c r="V85" s="22">
        <v>1898.57</v>
      </c>
      <c r="W85" s="22">
        <v>1895.76</v>
      </c>
      <c r="X85" s="22">
        <v>1898.46</v>
      </c>
      <c r="Y85" s="22">
        <v>1894.51</v>
      </c>
      <c r="Z85" s="22">
        <v>1904.49</v>
      </c>
    </row>
    <row r="86" spans="1:26" x14ac:dyDescent="0.25">
      <c r="B86" s="24">
        <v>26</v>
      </c>
      <c r="C86" s="22">
        <v>1830.69</v>
      </c>
      <c r="D86" s="22">
        <v>1505.39</v>
      </c>
      <c r="E86" s="22">
        <v>1503.27</v>
      </c>
      <c r="F86" s="22">
        <v>1500.49</v>
      </c>
      <c r="G86" s="22">
        <v>1493.63</v>
      </c>
      <c r="H86" s="22">
        <v>1499.31</v>
      </c>
      <c r="I86" s="22">
        <v>1503.23</v>
      </c>
      <c r="J86" s="22">
        <v>1507.2</v>
      </c>
      <c r="K86" s="22">
        <v>1591.27</v>
      </c>
      <c r="L86" s="22">
        <v>1757.48</v>
      </c>
      <c r="M86" s="22">
        <v>1813.32</v>
      </c>
      <c r="N86" s="22">
        <v>1902</v>
      </c>
      <c r="O86" s="22">
        <v>1872.77</v>
      </c>
      <c r="P86" s="22">
        <v>1871.92</v>
      </c>
      <c r="Q86" s="22">
        <v>1856.79</v>
      </c>
      <c r="R86" s="22">
        <v>1879.79</v>
      </c>
      <c r="S86" s="22">
        <v>1888.71</v>
      </c>
      <c r="T86" s="22">
        <v>1881.27</v>
      </c>
      <c r="U86" s="22">
        <v>1882.88</v>
      </c>
      <c r="V86" s="22">
        <v>1857.63</v>
      </c>
      <c r="W86" s="22">
        <v>1785.14</v>
      </c>
      <c r="X86" s="22">
        <v>1845.85</v>
      </c>
      <c r="Y86" s="22">
        <v>1871.7</v>
      </c>
      <c r="Z86" s="22">
        <v>1759.55</v>
      </c>
    </row>
    <row r="87" spans="1:26" x14ac:dyDescent="0.25">
      <c r="B87" s="24">
        <v>27</v>
      </c>
      <c r="C87" s="22">
        <v>1533.71</v>
      </c>
      <c r="D87" s="22">
        <v>1502.94</v>
      </c>
      <c r="E87" s="22">
        <v>1500.09</v>
      </c>
      <c r="F87" s="22">
        <v>1495.67</v>
      </c>
      <c r="G87" s="22">
        <v>1633.44</v>
      </c>
      <c r="H87" s="22">
        <v>1630.85</v>
      </c>
      <c r="I87" s="22">
        <v>1650.81</v>
      </c>
      <c r="J87" s="22">
        <v>1698.86</v>
      </c>
      <c r="K87" s="22">
        <v>1720.09</v>
      </c>
      <c r="L87" s="22">
        <v>1749.05</v>
      </c>
      <c r="M87" s="22">
        <v>1821.74</v>
      </c>
      <c r="N87" s="22">
        <v>1908.81</v>
      </c>
      <c r="O87" s="22">
        <v>1913.29</v>
      </c>
      <c r="P87" s="22">
        <v>1910.87</v>
      </c>
      <c r="Q87" s="22">
        <v>1908.55</v>
      </c>
      <c r="R87" s="22">
        <v>1938.08</v>
      </c>
      <c r="S87" s="22">
        <v>1936.17</v>
      </c>
      <c r="T87" s="22">
        <v>1909.18</v>
      </c>
      <c r="U87" s="22">
        <v>1905.83</v>
      </c>
      <c r="V87" s="22">
        <v>1844.42</v>
      </c>
      <c r="W87" s="22">
        <v>1841.51</v>
      </c>
      <c r="X87" s="22">
        <v>1838.75</v>
      </c>
      <c r="Y87" s="22">
        <v>1838.14</v>
      </c>
      <c r="Z87" s="22">
        <v>1829.22</v>
      </c>
    </row>
    <row r="88" spans="1:26" x14ac:dyDescent="0.25">
      <c r="B88" s="24">
        <v>28</v>
      </c>
      <c r="C88" s="22">
        <v>1768.85</v>
      </c>
      <c r="D88" s="22">
        <v>1698.97</v>
      </c>
      <c r="E88" s="22">
        <v>1666.83</v>
      </c>
      <c r="F88" s="22">
        <v>1656.12</v>
      </c>
      <c r="G88" s="22">
        <v>1647.17</v>
      </c>
      <c r="H88" s="22">
        <v>1647.4</v>
      </c>
      <c r="I88" s="22">
        <v>1660.15</v>
      </c>
      <c r="J88" s="22">
        <v>1669.6</v>
      </c>
      <c r="K88" s="22">
        <v>1684.88</v>
      </c>
      <c r="L88" s="22">
        <v>1751.52</v>
      </c>
      <c r="M88" s="22">
        <v>1831.52</v>
      </c>
      <c r="N88" s="22">
        <v>1921.9</v>
      </c>
      <c r="O88" s="22">
        <v>1973.87</v>
      </c>
      <c r="P88" s="22">
        <v>1984.37</v>
      </c>
      <c r="Q88" s="22">
        <v>1983.64</v>
      </c>
      <c r="R88" s="22">
        <v>1992.19</v>
      </c>
      <c r="S88" s="22">
        <v>1921.59</v>
      </c>
      <c r="T88" s="22">
        <v>1915.72</v>
      </c>
      <c r="U88" s="22">
        <v>1914.02</v>
      </c>
      <c r="V88" s="22">
        <v>1833.12</v>
      </c>
      <c r="W88" s="22">
        <v>1795.18</v>
      </c>
      <c r="X88" s="22">
        <v>1812.42</v>
      </c>
      <c r="Y88" s="22">
        <v>1806.71</v>
      </c>
      <c r="Z88" s="22">
        <v>1788.45</v>
      </c>
    </row>
    <row r="89" spans="1:26" x14ac:dyDescent="0.25">
      <c r="B89" s="24">
        <v>29</v>
      </c>
      <c r="C89" s="22">
        <v>1724.35</v>
      </c>
      <c r="D89" s="22">
        <v>1677.67</v>
      </c>
      <c r="E89" s="22">
        <v>1665.29</v>
      </c>
      <c r="F89" s="22">
        <v>1659.17</v>
      </c>
      <c r="G89" s="22">
        <v>925.49</v>
      </c>
      <c r="H89" s="22">
        <v>925.49</v>
      </c>
      <c r="I89" s="22">
        <v>1460.01</v>
      </c>
      <c r="J89" s="22">
        <v>1486.49</v>
      </c>
      <c r="K89" s="22">
        <v>1498.12</v>
      </c>
      <c r="L89" s="22">
        <v>1529.14</v>
      </c>
      <c r="M89" s="22">
        <v>1540.13</v>
      </c>
      <c r="N89" s="22">
        <v>1549.88</v>
      </c>
      <c r="O89" s="22">
        <v>1547.2</v>
      </c>
      <c r="P89" s="22">
        <v>1549.65</v>
      </c>
      <c r="Q89" s="22">
        <v>1549.91</v>
      </c>
      <c r="R89" s="22">
        <v>1552.57</v>
      </c>
      <c r="S89" s="22">
        <v>1552.32</v>
      </c>
      <c r="T89" s="22">
        <v>1550.18</v>
      </c>
      <c r="U89" s="22">
        <v>1549.81</v>
      </c>
      <c r="V89" s="22">
        <v>1529.9</v>
      </c>
      <c r="W89" s="22">
        <v>1529.85</v>
      </c>
      <c r="X89" s="22">
        <v>1538.36</v>
      </c>
      <c r="Y89" s="22">
        <v>1506.08</v>
      </c>
      <c r="Z89" s="22">
        <v>1482.86</v>
      </c>
    </row>
    <row r="90" spans="1:26" x14ac:dyDescent="0.25">
      <c r="B90" s="24">
        <v>30</v>
      </c>
      <c r="C90" s="22">
        <v>1463.51</v>
      </c>
      <c r="D90" s="22">
        <v>1040.8399999999999</v>
      </c>
      <c r="E90" s="22">
        <v>925.49</v>
      </c>
      <c r="F90" s="22">
        <v>931.2</v>
      </c>
      <c r="G90" s="22">
        <v>1740.22</v>
      </c>
      <c r="H90" s="22">
        <v>1736.87</v>
      </c>
      <c r="I90" s="22">
        <v>1717.63</v>
      </c>
      <c r="J90" s="22">
        <v>1746.84</v>
      </c>
      <c r="K90" s="22">
        <v>1748.49</v>
      </c>
      <c r="L90" s="22">
        <v>1765.17</v>
      </c>
      <c r="M90" s="22">
        <v>1783.32</v>
      </c>
      <c r="N90" s="22">
        <v>1799.46</v>
      </c>
      <c r="O90" s="22">
        <v>1810.45</v>
      </c>
      <c r="P90" s="22">
        <v>1810.88</v>
      </c>
      <c r="Q90" s="22">
        <v>1811.57</v>
      </c>
      <c r="R90" s="22">
        <v>1849.34</v>
      </c>
      <c r="S90" s="22">
        <v>1848.7</v>
      </c>
      <c r="T90" s="22">
        <v>1847.61</v>
      </c>
      <c r="U90" s="22">
        <v>1848.73</v>
      </c>
      <c r="V90" s="22">
        <v>1823.55</v>
      </c>
      <c r="W90" s="22">
        <v>1832.33</v>
      </c>
      <c r="X90" s="22">
        <v>1856.68</v>
      </c>
      <c r="Y90" s="22">
        <v>1858.64</v>
      </c>
      <c r="Z90" s="22">
        <v>1763.93</v>
      </c>
    </row>
    <row r="91" spans="1:26" x14ac:dyDescent="0.25">
      <c r="B91" s="24">
        <v>31</v>
      </c>
      <c r="C91" s="22">
        <v>1737.32</v>
      </c>
      <c r="D91" s="22">
        <v>1777.67</v>
      </c>
      <c r="E91" s="22">
        <v>1770.15</v>
      </c>
      <c r="F91" s="22">
        <v>1751.36</v>
      </c>
      <c r="G91" s="22">
        <v>1732.77</v>
      </c>
      <c r="H91" s="22">
        <v>1684.69</v>
      </c>
      <c r="I91" s="22">
        <v>1727.37</v>
      </c>
      <c r="J91" s="22">
        <v>1731.26</v>
      </c>
      <c r="K91" s="22">
        <v>1723.78</v>
      </c>
      <c r="L91" s="22">
        <v>1737.53</v>
      </c>
      <c r="M91" s="22">
        <v>1791.23</v>
      </c>
      <c r="N91" s="22">
        <v>1793.6</v>
      </c>
      <c r="O91" s="22">
        <v>1800.74</v>
      </c>
      <c r="P91" s="22">
        <v>1802.2</v>
      </c>
      <c r="Q91" s="22">
        <v>1800.86</v>
      </c>
      <c r="R91" s="22">
        <v>1919.88</v>
      </c>
      <c r="S91" s="22">
        <v>1924.5</v>
      </c>
      <c r="T91" s="22">
        <v>1923.92</v>
      </c>
      <c r="U91" s="22">
        <v>1928.57</v>
      </c>
      <c r="V91" s="22">
        <v>1850.22</v>
      </c>
      <c r="W91" s="22">
        <v>1845.51</v>
      </c>
      <c r="X91" s="22">
        <v>1932.76</v>
      </c>
      <c r="Y91" s="22">
        <v>1935.24</v>
      </c>
      <c r="Z91" s="22">
        <v>1815.62</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1299.32</v>
      </c>
      <c r="D97" s="30">
        <v>1296.3399999999999</v>
      </c>
      <c r="E97" s="30">
        <v>1296.17</v>
      </c>
      <c r="F97" s="30">
        <v>1289.9100000000001</v>
      </c>
      <c r="G97" s="30">
        <v>1281.06</v>
      </c>
      <c r="H97" s="30">
        <v>1280.54</v>
      </c>
      <c r="I97" s="30">
        <v>1684.4</v>
      </c>
      <c r="J97" s="30">
        <v>2008.3</v>
      </c>
      <c r="K97" s="30">
        <v>2124.94</v>
      </c>
      <c r="L97" s="30">
        <v>2216.6799999999998</v>
      </c>
      <c r="M97" s="30">
        <v>2320.46</v>
      </c>
      <c r="N97" s="30">
        <v>2346.65</v>
      </c>
      <c r="O97" s="30">
        <v>2318.8000000000002</v>
      </c>
      <c r="P97" s="30">
        <v>2272.42</v>
      </c>
      <c r="Q97" s="30">
        <v>2254.67</v>
      </c>
      <c r="R97" s="30">
        <v>2217.13</v>
      </c>
      <c r="S97" s="30">
        <v>2066.54</v>
      </c>
      <c r="T97" s="30">
        <v>2016.12</v>
      </c>
      <c r="U97" s="30">
        <v>2002.93</v>
      </c>
      <c r="V97" s="30">
        <v>2002.08</v>
      </c>
      <c r="W97" s="30">
        <v>2018.44</v>
      </c>
      <c r="X97" s="30">
        <v>2304.5300000000002</v>
      </c>
      <c r="Y97" s="30">
        <v>1737.3</v>
      </c>
      <c r="Z97" s="30">
        <v>1420.05</v>
      </c>
    </row>
    <row r="98" spans="2:26" x14ac:dyDescent="0.25">
      <c r="B98" s="23">
        <v>2</v>
      </c>
      <c r="C98" s="30">
        <v>1281.17</v>
      </c>
      <c r="D98" s="30">
        <v>1281.23</v>
      </c>
      <c r="E98" s="30">
        <v>1281.3599999999999</v>
      </c>
      <c r="F98" s="30">
        <v>1280.6600000000001</v>
      </c>
      <c r="G98" s="30">
        <v>1280.0899999999999</v>
      </c>
      <c r="H98" s="30">
        <v>1279.95</v>
      </c>
      <c r="I98" s="30">
        <v>1279.31</v>
      </c>
      <c r="J98" s="30">
        <v>1278.95</v>
      </c>
      <c r="K98" s="30">
        <v>1279.27</v>
      </c>
      <c r="L98" s="30">
        <v>1279.3699999999999</v>
      </c>
      <c r="M98" s="30">
        <v>1279.75</v>
      </c>
      <c r="N98" s="30">
        <v>1280.17</v>
      </c>
      <c r="O98" s="30">
        <v>1280.3699999999999</v>
      </c>
      <c r="P98" s="30">
        <v>1280.3499999999999</v>
      </c>
      <c r="Q98" s="30">
        <v>1280.2</v>
      </c>
      <c r="R98" s="30">
        <v>1280.1199999999999</v>
      </c>
      <c r="S98" s="30">
        <v>1280.1099999999999</v>
      </c>
      <c r="T98" s="30">
        <v>1280.17</v>
      </c>
      <c r="U98" s="30">
        <v>1280.28</v>
      </c>
      <c r="V98" s="30">
        <v>1280.28</v>
      </c>
      <c r="W98" s="30">
        <v>1280</v>
      </c>
      <c r="X98" s="30">
        <v>1280.29</v>
      </c>
      <c r="Y98" s="30">
        <v>1280.3</v>
      </c>
      <c r="Z98" s="30">
        <v>1280.03</v>
      </c>
    </row>
    <row r="99" spans="2:26" x14ac:dyDescent="0.25">
      <c r="B99" s="21">
        <v>3</v>
      </c>
      <c r="C99" s="30">
        <v>1279.97</v>
      </c>
      <c r="D99" s="30">
        <v>1279.9100000000001</v>
      </c>
      <c r="E99" s="30">
        <v>1279.8699999999999</v>
      </c>
      <c r="F99" s="30">
        <v>2041.93</v>
      </c>
      <c r="G99" s="30">
        <v>2012.86</v>
      </c>
      <c r="H99" s="30">
        <v>1998.56</v>
      </c>
      <c r="I99" s="30">
        <v>2005.72</v>
      </c>
      <c r="J99" s="30">
        <v>2023.47</v>
      </c>
      <c r="K99" s="30">
        <v>2061.34</v>
      </c>
      <c r="L99" s="30">
        <v>2079.34</v>
      </c>
      <c r="M99" s="30">
        <v>2082.0300000000002</v>
      </c>
      <c r="N99" s="30">
        <v>2120.3000000000002</v>
      </c>
      <c r="O99" s="30">
        <v>2130.2399999999998</v>
      </c>
      <c r="P99" s="30">
        <v>2146.67</v>
      </c>
      <c r="Q99" s="30">
        <v>2143.88</v>
      </c>
      <c r="R99" s="30">
        <v>2125.14</v>
      </c>
      <c r="S99" s="30">
        <v>2121.54</v>
      </c>
      <c r="T99" s="30">
        <v>2114.65</v>
      </c>
      <c r="U99" s="30">
        <v>2114.5</v>
      </c>
      <c r="V99" s="30">
        <v>2127.0700000000002</v>
      </c>
      <c r="W99" s="30">
        <v>2121.65</v>
      </c>
      <c r="X99" s="30">
        <v>2165.3000000000002</v>
      </c>
      <c r="Y99" s="30">
        <v>2155.2399999999998</v>
      </c>
      <c r="Z99" s="30">
        <v>2079.41</v>
      </c>
    </row>
    <row r="100" spans="2:26" x14ac:dyDescent="0.25">
      <c r="B100" s="24">
        <v>4</v>
      </c>
      <c r="C100" s="30">
        <v>2037.74</v>
      </c>
      <c r="D100" s="30">
        <v>2020.32</v>
      </c>
      <c r="E100" s="30">
        <v>2052.06</v>
      </c>
      <c r="F100" s="30">
        <v>2045.58</v>
      </c>
      <c r="G100" s="30">
        <v>2061.84</v>
      </c>
      <c r="H100" s="30">
        <v>1998.37</v>
      </c>
      <c r="I100" s="30">
        <v>1914.74</v>
      </c>
      <c r="J100" s="30">
        <v>1919.76</v>
      </c>
      <c r="K100" s="30">
        <v>2001.45</v>
      </c>
      <c r="L100" s="30">
        <v>2002.74</v>
      </c>
      <c r="M100" s="30">
        <v>2190.89</v>
      </c>
      <c r="N100" s="30">
        <v>2288.7800000000002</v>
      </c>
      <c r="O100" s="30">
        <v>2346.6999999999998</v>
      </c>
      <c r="P100" s="30">
        <v>2353.0500000000002</v>
      </c>
      <c r="Q100" s="30">
        <v>2402.77</v>
      </c>
      <c r="R100" s="30">
        <v>2375.11</v>
      </c>
      <c r="S100" s="30">
        <v>2271.19</v>
      </c>
      <c r="T100" s="30">
        <v>2276.1799999999998</v>
      </c>
      <c r="U100" s="30">
        <v>2187.96</v>
      </c>
      <c r="V100" s="30">
        <v>2140.9</v>
      </c>
      <c r="W100" s="30">
        <v>2175.0500000000002</v>
      </c>
      <c r="X100" s="30">
        <v>2251.06</v>
      </c>
      <c r="Y100" s="30">
        <v>2187.9499999999998</v>
      </c>
      <c r="Z100" s="30">
        <v>2159.7399999999998</v>
      </c>
    </row>
    <row r="101" spans="2:26" x14ac:dyDescent="0.25">
      <c r="B101" s="24">
        <v>5</v>
      </c>
      <c r="C101" s="30">
        <v>2211.7399999999998</v>
      </c>
      <c r="D101" s="30">
        <v>2118.13</v>
      </c>
      <c r="E101" s="30">
        <v>2076.0300000000002</v>
      </c>
      <c r="F101" s="30">
        <v>1972.18</v>
      </c>
      <c r="G101" s="30">
        <v>1936.28</v>
      </c>
      <c r="H101" s="30">
        <v>1850.44</v>
      </c>
      <c r="I101" s="30">
        <v>1347.48</v>
      </c>
      <c r="J101" s="30">
        <v>1348.98</v>
      </c>
      <c r="K101" s="30">
        <v>1905.57</v>
      </c>
      <c r="L101" s="30">
        <v>2039.64</v>
      </c>
      <c r="M101" s="30">
        <v>2259.1799999999998</v>
      </c>
      <c r="N101" s="30">
        <v>2276.41</v>
      </c>
      <c r="O101" s="30">
        <v>2295.6799999999998</v>
      </c>
      <c r="P101" s="30">
        <v>2296.52</v>
      </c>
      <c r="Q101" s="30">
        <v>2295.71</v>
      </c>
      <c r="R101" s="30">
        <v>2292.7600000000002</v>
      </c>
      <c r="S101" s="30">
        <v>2292.31</v>
      </c>
      <c r="T101" s="30">
        <v>2330.54</v>
      </c>
      <c r="U101" s="30">
        <v>2291.02</v>
      </c>
      <c r="V101" s="30">
        <v>2255.91</v>
      </c>
      <c r="W101" s="30">
        <v>2266.98</v>
      </c>
      <c r="X101" s="30">
        <v>2336.96</v>
      </c>
      <c r="Y101" s="30">
        <v>2292.36</v>
      </c>
      <c r="Z101" s="30">
        <v>2261.08</v>
      </c>
    </row>
    <row r="102" spans="2:26" x14ac:dyDescent="0.25">
      <c r="B102" s="24">
        <v>6</v>
      </c>
      <c r="C102" s="30">
        <v>2268.87</v>
      </c>
      <c r="D102" s="30">
        <v>2111.0100000000002</v>
      </c>
      <c r="E102" s="30">
        <v>2034.81</v>
      </c>
      <c r="F102" s="30">
        <v>1971.87</v>
      </c>
      <c r="G102" s="30">
        <v>1966.77</v>
      </c>
      <c r="H102" s="30">
        <v>1276.92</v>
      </c>
      <c r="I102" s="30">
        <v>1276.92</v>
      </c>
      <c r="J102" s="30">
        <v>1276.92</v>
      </c>
      <c r="K102" s="30">
        <v>1857.34</v>
      </c>
      <c r="L102" s="30">
        <v>2004.52</v>
      </c>
      <c r="M102" s="30">
        <v>2282.58</v>
      </c>
      <c r="N102" s="30">
        <v>2346.14</v>
      </c>
      <c r="O102" s="30">
        <v>2407.46</v>
      </c>
      <c r="P102" s="30">
        <v>2396.02</v>
      </c>
      <c r="Q102" s="30">
        <v>2388.29</v>
      </c>
      <c r="R102" s="30">
        <v>2342.17</v>
      </c>
      <c r="S102" s="30">
        <v>2339.63</v>
      </c>
      <c r="T102" s="30">
        <v>2332.11</v>
      </c>
      <c r="U102" s="30">
        <v>2326.7199999999998</v>
      </c>
      <c r="V102" s="30">
        <v>2294.11</v>
      </c>
      <c r="W102" s="30">
        <v>2310.63</v>
      </c>
      <c r="X102" s="30">
        <v>2337.38</v>
      </c>
      <c r="Y102" s="30">
        <v>2313.56</v>
      </c>
      <c r="Z102" s="30">
        <v>2282.02</v>
      </c>
    </row>
    <row r="103" spans="2:26" x14ac:dyDescent="0.25">
      <c r="B103" s="24">
        <v>7</v>
      </c>
      <c r="C103" s="30">
        <v>2278.66</v>
      </c>
      <c r="D103" s="30">
        <v>2043.61</v>
      </c>
      <c r="E103" s="30">
        <v>2042.03</v>
      </c>
      <c r="F103" s="30">
        <v>1997.36</v>
      </c>
      <c r="G103" s="30">
        <v>1996.89</v>
      </c>
      <c r="H103" s="30">
        <v>1881.35</v>
      </c>
      <c r="I103" s="30">
        <v>1852.61</v>
      </c>
      <c r="J103" s="30">
        <v>1871.24</v>
      </c>
      <c r="K103" s="30">
        <v>2100.04</v>
      </c>
      <c r="L103" s="30">
        <v>2199.58</v>
      </c>
      <c r="M103" s="30">
        <v>2329.4699999999998</v>
      </c>
      <c r="N103" s="30">
        <v>2394.35</v>
      </c>
      <c r="O103" s="30">
        <v>2412.1799999999998</v>
      </c>
      <c r="P103" s="30">
        <v>2348.2199999999998</v>
      </c>
      <c r="Q103" s="30">
        <v>2341.81</v>
      </c>
      <c r="R103" s="30">
        <v>2337.3000000000002</v>
      </c>
      <c r="S103" s="30">
        <v>2332.4299999999998</v>
      </c>
      <c r="T103" s="30">
        <v>2295.7199999999998</v>
      </c>
      <c r="U103" s="30">
        <v>2269.89</v>
      </c>
      <c r="V103" s="30">
        <v>2281.29</v>
      </c>
      <c r="W103" s="30">
        <v>2266.4499999999998</v>
      </c>
      <c r="X103" s="30">
        <v>2273.9299999999998</v>
      </c>
      <c r="Y103" s="30">
        <v>2299.14</v>
      </c>
      <c r="Z103" s="30">
        <v>2154.67</v>
      </c>
    </row>
    <row r="104" spans="2:26" x14ac:dyDescent="0.25">
      <c r="B104" s="24">
        <v>8</v>
      </c>
      <c r="C104" s="30">
        <v>2116.98</v>
      </c>
      <c r="D104" s="30">
        <v>2176.75</v>
      </c>
      <c r="E104" s="30">
        <v>2089.8000000000002</v>
      </c>
      <c r="F104" s="30">
        <v>2084.1999999999998</v>
      </c>
      <c r="G104" s="30">
        <v>2073.17</v>
      </c>
      <c r="H104" s="30">
        <v>1997.85</v>
      </c>
      <c r="I104" s="30">
        <v>1852.69</v>
      </c>
      <c r="J104" s="30">
        <v>1977.52</v>
      </c>
      <c r="K104" s="30">
        <v>2121.2399999999998</v>
      </c>
      <c r="L104" s="30">
        <v>2197.04</v>
      </c>
      <c r="M104" s="30">
        <v>2297.4299999999998</v>
      </c>
      <c r="N104" s="30">
        <v>2382.06</v>
      </c>
      <c r="O104" s="30">
        <v>2415.4299999999998</v>
      </c>
      <c r="P104" s="30">
        <v>2414.7399999999998</v>
      </c>
      <c r="Q104" s="30">
        <v>2397.59</v>
      </c>
      <c r="R104" s="30">
        <v>2350.36</v>
      </c>
      <c r="S104" s="30">
        <v>2349.4899999999998</v>
      </c>
      <c r="T104" s="30">
        <v>2349.54</v>
      </c>
      <c r="U104" s="30">
        <v>2317.61</v>
      </c>
      <c r="V104" s="30">
        <v>2276.4699999999998</v>
      </c>
      <c r="W104" s="30">
        <v>2295.86</v>
      </c>
      <c r="X104" s="30">
        <v>2355.31</v>
      </c>
      <c r="Y104" s="30">
        <v>2316.2600000000002</v>
      </c>
      <c r="Z104" s="30">
        <v>2272.42</v>
      </c>
    </row>
    <row r="105" spans="2:26" x14ac:dyDescent="0.25">
      <c r="B105" s="24">
        <v>9</v>
      </c>
      <c r="C105" s="30">
        <v>2274.34</v>
      </c>
      <c r="D105" s="30">
        <v>2209.5700000000002</v>
      </c>
      <c r="E105" s="30">
        <v>2130.42</v>
      </c>
      <c r="F105" s="30">
        <v>2147.0700000000002</v>
      </c>
      <c r="G105" s="30">
        <v>2150.4</v>
      </c>
      <c r="H105" s="30">
        <v>2084.6999999999998</v>
      </c>
      <c r="I105" s="30">
        <v>2066.7199999999998</v>
      </c>
      <c r="J105" s="30">
        <v>2071.94</v>
      </c>
      <c r="K105" s="30">
        <v>2106.4</v>
      </c>
      <c r="L105" s="30">
        <v>2140.5500000000002</v>
      </c>
      <c r="M105" s="30">
        <v>2152.8000000000002</v>
      </c>
      <c r="N105" s="30">
        <v>2145.2800000000002</v>
      </c>
      <c r="O105" s="30">
        <v>2279.16</v>
      </c>
      <c r="P105" s="30">
        <v>2279.98</v>
      </c>
      <c r="Q105" s="30">
        <v>2141.2800000000002</v>
      </c>
      <c r="R105" s="30">
        <v>2135.7600000000002</v>
      </c>
      <c r="S105" s="30">
        <v>2127.81</v>
      </c>
      <c r="T105" s="30">
        <v>2139.3000000000002</v>
      </c>
      <c r="U105" s="30">
        <v>2129.0500000000002</v>
      </c>
      <c r="V105" s="30">
        <v>2135.02</v>
      </c>
      <c r="W105" s="30">
        <v>2141.0700000000002</v>
      </c>
      <c r="X105" s="30">
        <v>2347.23</v>
      </c>
      <c r="Y105" s="30">
        <v>2274.54</v>
      </c>
      <c r="Z105" s="30">
        <v>2305.09</v>
      </c>
    </row>
    <row r="106" spans="2:26" x14ac:dyDescent="0.25">
      <c r="B106" s="24">
        <v>10</v>
      </c>
      <c r="C106" s="30">
        <v>2292.85</v>
      </c>
      <c r="D106" s="30">
        <v>2238.9899999999998</v>
      </c>
      <c r="E106" s="30">
        <v>2142.77</v>
      </c>
      <c r="F106" s="30">
        <v>1848.75</v>
      </c>
      <c r="G106" s="30">
        <v>1847.88</v>
      </c>
      <c r="H106" s="30">
        <v>1846.14</v>
      </c>
      <c r="I106" s="30">
        <v>1849.01</v>
      </c>
      <c r="J106" s="30">
        <v>1989.34</v>
      </c>
      <c r="K106" s="30">
        <v>2061.6999999999998</v>
      </c>
      <c r="L106" s="30">
        <v>2173.2399999999998</v>
      </c>
      <c r="M106" s="30">
        <v>2213.6</v>
      </c>
      <c r="N106" s="30">
        <v>2290</v>
      </c>
      <c r="O106" s="30">
        <v>2312.2600000000002</v>
      </c>
      <c r="P106" s="30">
        <v>2348.61</v>
      </c>
      <c r="Q106" s="30">
        <v>2348.38</v>
      </c>
      <c r="R106" s="30">
        <v>2379.7600000000002</v>
      </c>
      <c r="S106" s="30">
        <v>2355.7800000000002</v>
      </c>
      <c r="T106" s="30">
        <v>2361.21</v>
      </c>
      <c r="U106" s="30">
        <v>2371.0700000000002</v>
      </c>
      <c r="V106" s="30">
        <v>2370.16</v>
      </c>
      <c r="W106" s="30">
        <v>2383.84</v>
      </c>
      <c r="X106" s="30">
        <v>2390.86</v>
      </c>
      <c r="Y106" s="30">
        <v>2322.3200000000002</v>
      </c>
      <c r="Z106" s="30">
        <v>2225.5</v>
      </c>
    </row>
    <row r="107" spans="2:26" x14ac:dyDescent="0.25">
      <c r="B107" s="24">
        <v>11</v>
      </c>
      <c r="C107" s="30">
        <v>2042.72</v>
      </c>
      <c r="D107" s="30">
        <v>2044.59</v>
      </c>
      <c r="E107" s="30">
        <v>1848.72</v>
      </c>
      <c r="F107" s="30">
        <v>2099.65</v>
      </c>
      <c r="G107" s="30">
        <v>2099.65</v>
      </c>
      <c r="H107" s="30">
        <v>2090.25</v>
      </c>
      <c r="I107" s="30">
        <v>2065.9</v>
      </c>
      <c r="J107" s="30">
        <v>2141.1</v>
      </c>
      <c r="K107" s="30">
        <v>2220.5300000000002</v>
      </c>
      <c r="L107" s="30">
        <v>2313.89</v>
      </c>
      <c r="M107" s="30">
        <v>2412.35</v>
      </c>
      <c r="N107" s="30">
        <v>2474.7199999999998</v>
      </c>
      <c r="O107" s="30">
        <v>2476.39</v>
      </c>
      <c r="P107" s="30">
        <v>2472.09</v>
      </c>
      <c r="Q107" s="30">
        <v>2474.9299999999998</v>
      </c>
      <c r="R107" s="30">
        <v>2469.0500000000002</v>
      </c>
      <c r="S107" s="30">
        <v>2487.48</v>
      </c>
      <c r="T107" s="30">
        <v>2500.98</v>
      </c>
      <c r="U107" s="30">
        <v>2459.48</v>
      </c>
      <c r="V107" s="30">
        <v>2456.56</v>
      </c>
      <c r="W107" s="30">
        <v>2445.04</v>
      </c>
      <c r="X107" s="30">
        <v>2399.13</v>
      </c>
      <c r="Y107" s="30">
        <v>2272.2800000000002</v>
      </c>
      <c r="Z107" s="30">
        <v>2139.7600000000002</v>
      </c>
    </row>
    <row r="108" spans="2:26" x14ac:dyDescent="0.25">
      <c r="B108" s="24">
        <v>12</v>
      </c>
      <c r="C108" s="30">
        <v>2096.13</v>
      </c>
      <c r="D108" s="30">
        <v>2074.4299999999998</v>
      </c>
      <c r="E108" s="30">
        <v>2052.83</v>
      </c>
      <c r="F108" s="30">
        <v>2042.98</v>
      </c>
      <c r="G108" s="30">
        <v>2027.8</v>
      </c>
      <c r="H108" s="30">
        <v>2028.74</v>
      </c>
      <c r="I108" s="30">
        <v>2038.2</v>
      </c>
      <c r="J108" s="30">
        <v>2086.58</v>
      </c>
      <c r="K108" s="30">
        <v>2128.71</v>
      </c>
      <c r="L108" s="30">
        <v>2276.0300000000002</v>
      </c>
      <c r="M108" s="30">
        <v>2393.96</v>
      </c>
      <c r="N108" s="30">
        <v>2460.42</v>
      </c>
      <c r="O108" s="30">
        <v>2467.9899999999998</v>
      </c>
      <c r="P108" s="30">
        <v>2459.2800000000002</v>
      </c>
      <c r="Q108" s="30">
        <v>2467.3000000000002</v>
      </c>
      <c r="R108" s="30">
        <v>2462.38</v>
      </c>
      <c r="S108" s="30">
        <v>2447.54</v>
      </c>
      <c r="T108" s="30">
        <v>2446.39</v>
      </c>
      <c r="U108" s="30">
        <v>2419.7399999999998</v>
      </c>
      <c r="V108" s="30">
        <v>2380.5100000000002</v>
      </c>
      <c r="W108" s="30">
        <v>2378.41</v>
      </c>
      <c r="X108" s="30">
        <v>2375.39</v>
      </c>
      <c r="Y108" s="30">
        <v>2379.69</v>
      </c>
      <c r="Z108" s="30">
        <v>2214.61</v>
      </c>
    </row>
    <row r="109" spans="2:26" x14ac:dyDescent="0.25">
      <c r="B109" s="24">
        <v>13</v>
      </c>
      <c r="C109" s="30">
        <v>2087.62</v>
      </c>
      <c r="D109" s="30">
        <v>2050</v>
      </c>
      <c r="E109" s="30">
        <v>2035.31</v>
      </c>
      <c r="F109" s="30">
        <v>1988.92</v>
      </c>
      <c r="G109" s="30">
        <v>1975.41</v>
      </c>
      <c r="H109" s="30">
        <v>1981.34</v>
      </c>
      <c r="I109" s="30">
        <v>2002.27</v>
      </c>
      <c r="J109" s="30">
        <v>2044.01</v>
      </c>
      <c r="K109" s="30">
        <v>2134.33</v>
      </c>
      <c r="L109" s="30">
        <v>2296.17</v>
      </c>
      <c r="M109" s="30">
        <v>2383.11</v>
      </c>
      <c r="N109" s="30">
        <v>2462.04</v>
      </c>
      <c r="O109" s="30">
        <v>2463.2399999999998</v>
      </c>
      <c r="P109" s="30">
        <v>2487.39</v>
      </c>
      <c r="Q109" s="30">
        <v>2484.23</v>
      </c>
      <c r="R109" s="30">
        <v>2481.62</v>
      </c>
      <c r="S109" s="30">
        <v>2473.7600000000002</v>
      </c>
      <c r="T109" s="30">
        <v>2469.87</v>
      </c>
      <c r="U109" s="30">
        <v>2442.89</v>
      </c>
      <c r="V109" s="30">
        <v>2387.87</v>
      </c>
      <c r="W109" s="30">
        <v>2391.58</v>
      </c>
      <c r="X109" s="30">
        <v>2390.91</v>
      </c>
      <c r="Y109" s="30">
        <v>2381.8000000000002</v>
      </c>
      <c r="Z109" s="30">
        <v>2234.91</v>
      </c>
    </row>
    <row r="110" spans="2:26" x14ac:dyDescent="0.25">
      <c r="B110" s="24">
        <v>14</v>
      </c>
      <c r="C110" s="30">
        <v>2205.87</v>
      </c>
      <c r="D110" s="30">
        <v>2028.59</v>
      </c>
      <c r="E110" s="30">
        <v>2022.94</v>
      </c>
      <c r="F110" s="30">
        <v>2010.59</v>
      </c>
      <c r="G110" s="30">
        <v>1980.67</v>
      </c>
      <c r="H110" s="30">
        <v>1998.82</v>
      </c>
      <c r="I110" s="30">
        <v>2014.8</v>
      </c>
      <c r="J110" s="30">
        <v>2072.2399999999998</v>
      </c>
      <c r="K110" s="30">
        <v>2137.81</v>
      </c>
      <c r="L110" s="30">
        <v>2209.33</v>
      </c>
      <c r="M110" s="30">
        <v>2319.7800000000002</v>
      </c>
      <c r="N110" s="30">
        <v>2414.46</v>
      </c>
      <c r="O110" s="30">
        <v>2412.6</v>
      </c>
      <c r="P110" s="30">
        <v>2453.92</v>
      </c>
      <c r="Q110" s="30">
        <v>2419.29</v>
      </c>
      <c r="R110" s="30">
        <v>2430.5700000000002</v>
      </c>
      <c r="S110" s="30">
        <v>2373.21</v>
      </c>
      <c r="T110" s="30">
        <v>2378.39</v>
      </c>
      <c r="U110" s="30">
        <v>2319.08</v>
      </c>
      <c r="V110" s="30">
        <v>2317.85</v>
      </c>
      <c r="W110" s="30">
        <v>2339.39</v>
      </c>
      <c r="X110" s="30">
        <v>2314.21</v>
      </c>
      <c r="Y110" s="30">
        <v>2259.0500000000002</v>
      </c>
      <c r="Z110" s="30">
        <v>2177.35</v>
      </c>
    </row>
    <row r="111" spans="2:26" x14ac:dyDescent="0.25">
      <c r="B111" s="24">
        <v>15</v>
      </c>
      <c r="C111" s="30">
        <v>2114.0700000000002</v>
      </c>
      <c r="D111" s="30">
        <v>2028.14</v>
      </c>
      <c r="E111" s="30">
        <v>2018.68</v>
      </c>
      <c r="F111" s="30">
        <v>1850.61</v>
      </c>
      <c r="G111" s="30">
        <v>1850.06</v>
      </c>
      <c r="H111" s="30">
        <v>1851.48</v>
      </c>
      <c r="I111" s="30">
        <v>1855.36</v>
      </c>
      <c r="J111" s="30">
        <v>1858.92</v>
      </c>
      <c r="K111" s="30">
        <v>2006.67</v>
      </c>
      <c r="L111" s="30">
        <v>2141.7800000000002</v>
      </c>
      <c r="M111" s="30">
        <v>2233.59</v>
      </c>
      <c r="N111" s="30">
        <v>2391.0500000000002</v>
      </c>
      <c r="O111" s="30">
        <v>2412.4699999999998</v>
      </c>
      <c r="P111" s="30">
        <v>2413.06</v>
      </c>
      <c r="Q111" s="30">
        <v>2406.1799999999998</v>
      </c>
      <c r="R111" s="30">
        <v>2404.44</v>
      </c>
      <c r="S111" s="30">
        <v>2387.96</v>
      </c>
      <c r="T111" s="30">
        <v>2388.58</v>
      </c>
      <c r="U111" s="30">
        <v>2378.3200000000002</v>
      </c>
      <c r="V111" s="30">
        <v>2367.4899999999998</v>
      </c>
      <c r="W111" s="30">
        <v>2328.02</v>
      </c>
      <c r="X111" s="30">
        <v>2321.81</v>
      </c>
      <c r="Y111" s="30">
        <v>2291.2399999999998</v>
      </c>
      <c r="Z111" s="30">
        <v>2199.39</v>
      </c>
    </row>
    <row r="112" spans="2:26" x14ac:dyDescent="0.25">
      <c r="B112" s="24">
        <v>16</v>
      </c>
      <c r="C112" s="30">
        <v>2203.14</v>
      </c>
      <c r="D112" s="30">
        <v>1989.5</v>
      </c>
      <c r="E112" s="30">
        <v>1848.17</v>
      </c>
      <c r="F112" s="30">
        <v>2059.88</v>
      </c>
      <c r="G112" s="30">
        <v>2037.82</v>
      </c>
      <c r="H112" s="30">
        <v>2023.2</v>
      </c>
      <c r="I112" s="30">
        <v>2021.57</v>
      </c>
      <c r="J112" s="30">
        <v>2021.62</v>
      </c>
      <c r="K112" s="30">
        <v>2050.17</v>
      </c>
      <c r="L112" s="30">
        <v>2080.63</v>
      </c>
      <c r="M112" s="30">
        <v>2115.0300000000002</v>
      </c>
      <c r="N112" s="30">
        <v>2126.23</v>
      </c>
      <c r="O112" s="30">
        <v>2127.09</v>
      </c>
      <c r="P112" s="30">
        <v>2295.06</v>
      </c>
      <c r="Q112" s="30">
        <v>2295.23</v>
      </c>
      <c r="R112" s="30">
        <v>2294.16</v>
      </c>
      <c r="S112" s="30">
        <v>2290.4499999999998</v>
      </c>
      <c r="T112" s="30">
        <v>2130.31</v>
      </c>
      <c r="U112" s="30">
        <v>2123.59</v>
      </c>
      <c r="V112" s="30">
        <v>2104.62</v>
      </c>
      <c r="W112" s="30">
        <v>2100.6799999999998</v>
      </c>
      <c r="X112" s="30">
        <v>2127.54</v>
      </c>
      <c r="Y112" s="30">
        <v>2097.39</v>
      </c>
      <c r="Z112" s="30">
        <v>2099.1</v>
      </c>
    </row>
    <row r="113" spans="2:26" x14ac:dyDescent="0.25">
      <c r="B113" s="24">
        <v>17</v>
      </c>
      <c r="C113" s="30">
        <v>2080.7600000000002</v>
      </c>
      <c r="D113" s="30">
        <v>2061.9</v>
      </c>
      <c r="E113" s="30">
        <v>2061.1</v>
      </c>
      <c r="F113" s="30">
        <v>2054.91</v>
      </c>
      <c r="G113" s="30">
        <v>2041.66</v>
      </c>
      <c r="H113" s="30">
        <v>2028.59</v>
      </c>
      <c r="I113" s="30">
        <v>1999.52</v>
      </c>
      <c r="J113" s="30">
        <v>2000.75</v>
      </c>
      <c r="K113" s="30">
        <v>2017.64</v>
      </c>
      <c r="L113" s="30">
        <v>2067.66</v>
      </c>
      <c r="M113" s="30">
        <v>2086.94</v>
      </c>
      <c r="N113" s="30">
        <v>2196.14</v>
      </c>
      <c r="O113" s="30">
        <v>2221.48</v>
      </c>
      <c r="P113" s="30">
        <v>2221.23</v>
      </c>
      <c r="Q113" s="30">
        <v>2220.64</v>
      </c>
      <c r="R113" s="30">
        <v>2221.08</v>
      </c>
      <c r="S113" s="30">
        <v>2221.44</v>
      </c>
      <c r="T113" s="30">
        <v>2221.35</v>
      </c>
      <c r="U113" s="30">
        <v>2216.7600000000002</v>
      </c>
      <c r="V113" s="30">
        <v>2219.62</v>
      </c>
      <c r="W113" s="30">
        <v>2224.0300000000002</v>
      </c>
      <c r="X113" s="30">
        <v>2264.41</v>
      </c>
      <c r="Y113" s="30">
        <v>2238.61</v>
      </c>
      <c r="Z113" s="30">
        <v>2219.06</v>
      </c>
    </row>
    <row r="114" spans="2:26" x14ac:dyDescent="0.25">
      <c r="B114" s="24">
        <v>18</v>
      </c>
      <c r="C114" s="30">
        <v>2162.52</v>
      </c>
      <c r="D114" s="30">
        <v>2137.2199999999998</v>
      </c>
      <c r="E114" s="30">
        <v>2126.5500000000002</v>
      </c>
      <c r="F114" s="30">
        <v>1826.86</v>
      </c>
      <c r="G114" s="30">
        <v>1846.87</v>
      </c>
      <c r="H114" s="30">
        <v>1891.23</v>
      </c>
      <c r="I114" s="30">
        <v>1937.06</v>
      </c>
      <c r="J114" s="30">
        <v>1939.98</v>
      </c>
      <c r="K114" s="30">
        <v>2141.77</v>
      </c>
      <c r="L114" s="30">
        <v>2234.08</v>
      </c>
      <c r="M114" s="30">
        <v>2404.62</v>
      </c>
      <c r="N114" s="30">
        <v>2448.2800000000002</v>
      </c>
      <c r="O114" s="30">
        <v>2451.91</v>
      </c>
      <c r="P114" s="30">
        <v>2460.4899999999998</v>
      </c>
      <c r="Q114" s="30">
        <v>2461.13</v>
      </c>
      <c r="R114" s="30">
        <v>2454.9499999999998</v>
      </c>
      <c r="S114" s="30">
        <v>2449.12</v>
      </c>
      <c r="T114" s="30">
        <v>2439.5300000000002</v>
      </c>
      <c r="U114" s="30">
        <v>2348.0700000000002</v>
      </c>
      <c r="V114" s="30">
        <v>2347.4699999999998</v>
      </c>
      <c r="W114" s="30">
        <v>2394.11</v>
      </c>
      <c r="X114" s="30">
        <v>2479.8000000000002</v>
      </c>
      <c r="Y114" s="30">
        <v>2324.2800000000002</v>
      </c>
      <c r="Z114" s="30">
        <v>2046.37</v>
      </c>
    </row>
    <row r="115" spans="2:26" x14ac:dyDescent="0.25">
      <c r="B115" s="24">
        <v>19</v>
      </c>
      <c r="C115" s="30">
        <v>1907.06</v>
      </c>
      <c r="D115" s="30">
        <v>1852.07</v>
      </c>
      <c r="E115" s="30">
        <v>1835.79</v>
      </c>
      <c r="F115" s="30">
        <v>1851.82</v>
      </c>
      <c r="G115" s="30">
        <v>1851.5</v>
      </c>
      <c r="H115" s="30">
        <v>1904.24</v>
      </c>
      <c r="I115" s="30">
        <v>1872.49</v>
      </c>
      <c r="J115" s="30">
        <v>1920.15</v>
      </c>
      <c r="K115" s="30">
        <v>2060.7800000000002</v>
      </c>
      <c r="L115" s="30">
        <v>2221.96</v>
      </c>
      <c r="M115" s="30">
        <v>2324.71</v>
      </c>
      <c r="N115" s="30">
        <v>2346.13</v>
      </c>
      <c r="O115" s="30">
        <v>2382.4299999999998</v>
      </c>
      <c r="P115" s="30">
        <v>2288.5700000000002</v>
      </c>
      <c r="Q115" s="30">
        <v>2373.58</v>
      </c>
      <c r="R115" s="30">
        <v>2370.85</v>
      </c>
      <c r="S115" s="30">
        <v>2354.75</v>
      </c>
      <c r="T115" s="30">
        <v>2349.14</v>
      </c>
      <c r="U115" s="30">
        <v>2243.9</v>
      </c>
      <c r="V115" s="30">
        <v>2332.2399999999998</v>
      </c>
      <c r="W115" s="30">
        <v>2345.64</v>
      </c>
      <c r="X115" s="30">
        <v>2375.02</v>
      </c>
      <c r="Y115" s="30">
        <v>2255.7399999999998</v>
      </c>
      <c r="Z115" s="30">
        <v>1956.6</v>
      </c>
    </row>
    <row r="116" spans="2:26" x14ac:dyDescent="0.25">
      <c r="B116" s="24">
        <v>20</v>
      </c>
      <c r="C116" s="30">
        <v>1865.74</v>
      </c>
      <c r="D116" s="30">
        <v>1862.53</v>
      </c>
      <c r="E116" s="30">
        <v>1859.34</v>
      </c>
      <c r="F116" s="30">
        <v>1903.93</v>
      </c>
      <c r="G116" s="30">
        <v>1895.26</v>
      </c>
      <c r="H116" s="30">
        <v>1967.78</v>
      </c>
      <c r="I116" s="30">
        <v>1866.2</v>
      </c>
      <c r="J116" s="30">
        <v>1990.53</v>
      </c>
      <c r="K116" s="30">
        <v>2052.37</v>
      </c>
      <c r="L116" s="30">
        <v>2096.48</v>
      </c>
      <c r="M116" s="30">
        <v>2208.11</v>
      </c>
      <c r="N116" s="30">
        <v>2277.84</v>
      </c>
      <c r="O116" s="30">
        <v>2289.06</v>
      </c>
      <c r="P116" s="30">
        <v>2290.9499999999998</v>
      </c>
      <c r="Q116" s="30">
        <v>2298.4899999999998</v>
      </c>
      <c r="R116" s="30">
        <v>2289.0100000000002</v>
      </c>
      <c r="S116" s="30">
        <v>2285.6999999999998</v>
      </c>
      <c r="T116" s="30">
        <v>2287.38</v>
      </c>
      <c r="U116" s="30">
        <v>2270.71</v>
      </c>
      <c r="V116" s="30">
        <v>2266.38</v>
      </c>
      <c r="W116" s="30">
        <v>2282.6999999999998</v>
      </c>
      <c r="X116" s="30">
        <v>2288.2600000000002</v>
      </c>
      <c r="Y116" s="30">
        <v>2283.61</v>
      </c>
      <c r="Z116" s="30">
        <v>2031.98</v>
      </c>
    </row>
    <row r="117" spans="2:26" x14ac:dyDescent="0.25">
      <c r="B117" s="24">
        <v>21</v>
      </c>
      <c r="C117" s="30">
        <v>2028.81</v>
      </c>
      <c r="D117" s="30">
        <v>1912.09</v>
      </c>
      <c r="E117" s="30">
        <v>1908.44</v>
      </c>
      <c r="F117" s="30">
        <v>1899.4</v>
      </c>
      <c r="G117" s="30">
        <v>1982.82</v>
      </c>
      <c r="H117" s="30">
        <v>1979.42</v>
      </c>
      <c r="I117" s="30">
        <v>1989.77</v>
      </c>
      <c r="J117" s="30">
        <v>2002.01</v>
      </c>
      <c r="K117" s="30">
        <v>2064.5100000000002</v>
      </c>
      <c r="L117" s="30">
        <v>2104.6999999999998</v>
      </c>
      <c r="M117" s="30">
        <v>2284.37</v>
      </c>
      <c r="N117" s="30">
        <v>2293.89</v>
      </c>
      <c r="O117" s="30">
        <v>2303.79</v>
      </c>
      <c r="P117" s="30">
        <v>2300.5300000000002</v>
      </c>
      <c r="Q117" s="30">
        <v>2312.42</v>
      </c>
      <c r="R117" s="30">
        <v>2301.12</v>
      </c>
      <c r="S117" s="30">
        <v>2293.66</v>
      </c>
      <c r="T117" s="30">
        <v>2287.6</v>
      </c>
      <c r="U117" s="30">
        <v>2279.11</v>
      </c>
      <c r="V117" s="30">
        <v>2281</v>
      </c>
      <c r="W117" s="30">
        <v>2287.0300000000002</v>
      </c>
      <c r="X117" s="30">
        <v>2290.15</v>
      </c>
      <c r="Y117" s="30">
        <v>2288.54</v>
      </c>
      <c r="Z117" s="30">
        <v>2031.07</v>
      </c>
    </row>
    <row r="118" spans="2:26" x14ac:dyDescent="0.25">
      <c r="B118" s="24">
        <v>22</v>
      </c>
      <c r="C118" s="30">
        <v>2028.37</v>
      </c>
      <c r="D118" s="30">
        <v>2028.79</v>
      </c>
      <c r="E118" s="30">
        <v>2028.24</v>
      </c>
      <c r="F118" s="30">
        <v>2016.93</v>
      </c>
      <c r="G118" s="30">
        <v>2006.4</v>
      </c>
      <c r="H118" s="30">
        <v>2014.93</v>
      </c>
      <c r="I118" s="30">
        <v>2021.75</v>
      </c>
      <c r="J118" s="30">
        <v>2038.51</v>
      </c>
      <c r="K118" s="30">
        <v>2094.02</v>
      </c>
      <c r="L118" s="30">
        <v>2150.9899999999998</v>
      </c>
      <c r="M118" s="30">
        <v>2295.4299999999998</v>
      </c>
      <c r="N118" s="30">
        <v>2314.71</v>
      </c>
      <c r="O118" s="30">
        <v>2316.79</v>
      </c>
      <c r="P118" s="30">
        <v>2322.69</v>
      </c>
      <c r="Q118" s="30">
        <v>2318.9</v>
      </c>
      <c r="R118" s="30">
        <v>2313.4899999999998</v>
      </c>
      <c r="S118" s="30">
        <v>2307.89</v>
      </c>
      <c r="T118" s="30">
        <v>2302.7399999999998</v>
      </c>
      <c r="U118" s="30">
        <v>2295.41</v>
      </c>
      <c r="V118" s="30">
        <v>2270.0500000000002</v>
      </c>
      <c r="W118" s="30">
        <v>2278.02</v>
      </c>
      <c r="X118" s="30">
        <v>2293.14</v>
      </c>
      <c r="Y118" s="30">
        <v>2298.96</v>
      </c>
      <c r="Z118" s="30">
        <v>2159.0300000000002</v>
      </c>
    </row>
    <row r="119" spans="2:26" x14ac:dyDescent="0.25">
      <c r="B119" s="24">
        <v>23</v>
      </c>
      <c r="C119" s="30">
        <v>2071.3000000000002</v>
      </c>
      <c r="D119" s="30">
        <v>2046.76</v>
      </c>
      <c r="E119" s="30">
        <v>2090.61</v>
      </c>
      <c r="F119" s="30">
        <v>2160.84</v>
      </c>
      <c r="G119" s="30">
        <v>2143.0700000000002</v>
      </c>
      <c r="H119" s="30">
        <v>2099.59</v>
      </c>
      <c r="I119" s="30">
        <v>2066.73</v>
      </c>
      <c r="J119" s="30">
        <v>2103.16</v>
      </c>
      <c r="K119" s="30">
        <v>2116.35</v>
      </c>
      <c r="L119" s="30">
        <v>2169.17</v>
      </c>
      <c r="M119" s="30">
        <v>2238.9299999999998</v>
      </c>
      <c r="N119" s="30">
        <v>2263.0500000000002</v>
      </c>
      <c r="O119" s="30">
        <v>2256.0700000000002</v>
      </c>
      <c r="P119" s="30">
        <v>2281.2800000000002</v>
      </c>
      <c r="Q119" s="30">
        <v>2310.7399999999998</v>
      </c>
      <c r="R119" s="30">
        <v>2317.71</v>
      </c>
      <c r="S119" s="30">
        <v>2308.2399999999998</v>
      </c>
      <c r="T119" s="30">
        <v>2304.46</v>
      </c>
      <c r="U119" s="30">
        <v>2295.06</v>
      </c>
      <c r="V119" s="30">
        <v>2297.8200000000002</v>
      </c>
      <c r="W119" s="30">
        <v>2326.52</v>
      </c>
      <c r="X119" s="30">
        <v>2377.8000000000002</v>
      </c>
      <c r="Y119" s="30">
        <v>2271.9499999999998</v>
      </c>
      <c r="Z119" s="30">
        <v>2281.23</v>
      </c>
    </row>
    <row r="120" spans="2:26" x14ac:dyDescent="0.25">
      <c r="B120" s="24">
        <v>24</v>
      </c>
      <c r="C120" s="30">
        <v>2210.64</v>
      </c>
      <c r="D120" s="30">
        <v>2185.84</v>
      </c>
      <c r="E120" s="30"/>
      <c r="F120" s="30">
        <v>2163.79</v>
      </c>
      <c r="G120" s="30">
        <v>2137.4699999999998</v>
      </c>
      <c r="H120" s="30">
        <v>2128.35</v>
      </c>
      <c r="I120" s="30">
        <v>2079.73</v>
      </c>
      <c r="J120" s="30">
        <v>2052.85</v>
      </c>
      <c r="K120" s="30">
        <v>2078.4499999999998</v>
      </c>
      <c r="L120" s="30">
        <v>2086.3200000000002</v>
      </c>
      <c r="M120" s="30">
        <v>2125.84</v>
      </c>
      <c r="N120" s="30">
        <v>2174.15</v>
      </c>
      <c r="O120" s="30">
        <v>2239.5500000000002</v>
      </c>
      <c r="P120" s="30">
        <v>2246.2199999999998</v>
      </c>
      <c r="Q120" s="30">
        <v>2251.88</v>
      </c>
      <c r="R120" s="30">
        <v>2298.21</v>
      </c>
      <c r="S120" s="30">
        <v>2319.12</v>
      </c>
      <c r="T120" s="30">
        <v>2320.13</v>
      </c>
      <c r="U120" s="30">
        <v>2300.2399999999998</v>
      </c>
      <c r="V120" s="30">
        <v>2284.48</v>
      </c>
      <c r="W120" s="30">
        <v>2285.98</v>
      </c>
      <c r="X120" s="30">
        <v>2284.9299999999998</v>
      </c>
      <c r="Y120" s="30">
        <v>2303.31</v>
      </c>
      <c r="Z120" s="30">
        <v>2248.85</v>
      </c>
    </row>
    <row r="121" spans="2:26" x14ac:dyDescent="0.25">
      <c r="B121" s="24">
        <v>25</v>
      </c>
      <c r="C121" s="30">
        <v>2270.75</v>
      </c>
      <c r="D121" s="30">
        <v>2172.0100000000002</v>
      </c>
      <c r="E121" s="30">
        <v>2232.15</v>
      </c>
      <c r="F121" s="30">
        <v>2150.5700000000002</v>
      </c>
      <c r="G121" s="30">
        <v>1853.02</v>
      </c>
      <c r="H121" s="30">
        <v>1853.12</v>
      </c>
      <c r="I121" s="30">
        <v>1910.78</v>
      </c>
      <c r="J121" s="30">
        <v>1997.32</v>
      </c>
      <c r="K121" s="30">
        <v>2015.49</v>
      </c>
      <c r="L121" s="30">
        <v>2112.92</v>
      </c>
      <c r="M121" s="30">
        <v>2172.4699999999998</v>
      </c>
      <c r="N121" s="30">
        <v>2271.89</v>
      </c>
      <c r="O121" s="30">
        <v>2272.21</v>
      </c>
      <c r="P121" s="30">
        <v>2257.71</v>
      </c>
      <c r="Q121" s="30">
        <v>2272.13</v>
      </c>
      <c r="R121" s="30">
        <v>2294.79</v>
      </c>
      <c r="S121" s="30">
        <v>2295.59</v>
      </c>
      <c r="T121" s="30">
        <v>2277.34</v>
      </c>
      <c r="U121" s="30">
        <v>2269.4</v>
      </c>
      <c r="V121" s="30">
        <v>2250</v>
      </c>
      <c r="W121" s="30">
        <v>2247.19</v>
      </c>
      <c r="X121" s="30">
        <v>2249.89</v>
      </c>
      <c r="Y121" s="30">
        <v>2245.94</v>
      </c>
      <c r="Z121" s="30">
        <v>2255.92</v>
      </c>
    </row>
    <row r="122" spans="2:26" x14ac:dyDescent="0.25">
      <c r="B122" s="24">
        <v>26</v>
      </c>
      <c r="C122" s="30">
        <v>2182.12</v>
      </c>
      <c r="D122" s="30">
        <v>1856.82</v>
      </c>
      <c r="E122" s="30">
        <v>1854.7</v>
      </c>
      <c r="F122" s="30">
        <v>1851.92</v>
      </c>
      <c r="G122" s="30">
        <v>1845.06</v>
      </c>
      <c r="H122" s="30">
        <v>1850.74</v>
      </c>
      <c r="I122" s="30">
        <v>1854.66</v>
      </c>
      <c r="J122" s="30">
        <v>1858.63</v>
      </c>
      <c r="K122" s="30">
        <v>1942.7</v>
      </c>
      <c r="L122" s="30">
        <v>2108.91</v>
      </c>
      <c r="M122" s="30">
        <v>2164.75</v>
      </c>
      <c r="N122" s="30">
        <v>2253.4299999999998</v>
      </c>
      <c r="O122" s="30">
        <v>2224.1999999999998</v>
      </c>
      <c r="P122" s="30">
        <v>2223.35</v>
      </c>
      <c r="Q122" s="30">
        <v>2208.2199999999998</v>
      </c>
      <c r="R122" s="30">
        <v>2231.2199999999998</v>
      </c>
      <c r="S122" s="30">
        <v>2240.14</v>
      </c>
      <c r="T122" s="30">
        <v>2232.6999999999998</v>
      </c>
      <c r="U122" s="30">
        <v>2234.31</v>
      </c>
      <c r="V122" s="30">
        <v>2209.06</v>
      </c>
      <c r="W122" s="30">
        <v>2136.5700000000002</v>
      </c>
      <c r="X122" s="30">
        <v>2197.2800000000002</v>
      </c>
      <c r="Y122" s="30">
        <v>2223.13</v>
      </c>
      <c r="Z122" s="30">
        <v>2110.98</v>
      </c>
    </row>
    <row r="123" spans="2:26" x14ac:dyDescent="0.25">
      <c r="B123" s="24">
        <v>27</v>
      </c>
      <c r="C123" s="30">
        <v>1885.14</v>
      </c>
      <c r="D123" s="30">
        <v>1854.37</v>
      </c>
      <c r="E123" s="30">
        <v>1851.52</v>
      </c>
      <c r="F123" s="30">
        <v>1847.1</v>
      </c>
      <c r="G123" s="30">
        <v>1984.87</v>
      </c>
      <c r="H123" s="30">
        <v>1982.28</v>
      </c>
      <c r="I123" s="30">
        <v>2002.24</v>
      </c>
      <c r="J123" s="30">
        <v>2050.29</v>
      </c>
      <c r="K123" s="30">
        <v>2071.52</v>
      </c>
      <c r="L123" s="30">
        <v>2100.48</v>
      </c>
      <c r="M123" s="30">
        <v>2173.17</v>
      </c>
      <c r="N123" s="30">
        <v>2260.2399999999998</v>
      </c>
      <c r="O123" s="30">
        <v>2264.7199999999998</v>
      </c>
      <c r="P123" s="30">
        <v>2262.3000000000002</v>
      </c>
      <c r="Q123" s="30">
        <v>2259.98</v>
      </c>
      <c r="R123" s="30">
        <v>2289.5100000000002</v>
      </c>
      <c r="S123" s="30">
        <v>2287.6</v>
      </c>
      <c r="T123" s="30">
        <v>2260.61</v>
      </c>
      <c r="U123" s="30">
        <v>2257.2600000000002</v>
      </c>
      <c r="V123" s="30">
        <v>2195.85</v>
      </c>
      <c r="W123" s="30">
        <v>2192.94</v>
      </c>
      <c r="X123" s="30">
        <v>2190.1799999999998</v>
      </c>
      <c r="Y123" s="30">
        <v>2189.5700000000002</v>
      </c>
      <c r="Z123" s="30">
        <v>2180.65</v>
      </c>
    </row>
    <row r="124" spans="2:26" x14ac:dyDescent="0.25">
      <c r="B124" s="24">
        <v>28</v>
      </c>
      <c r="C124" s="30">
        <v>2120.2800000000002</v>
      </c>
      <c r="D124" s="30">
        <v>2050.4</v>
      </c>
      <c r="E124" s="30">
        <v>2018.26</v>
      </c>
      <c r="F124" s="30">
        <v>2007.55</v>
      </c>
      <c r="G124" s="30">
        <v>1998.6</v>
      </c>
      <c r="H124" s="30">
        <v>1998.83</v>
      </c>
      <c r="I124" s="30">
        <v>2011.58</v>
      </c>
      <c r="J124" s="30">
        <v>2021.03</v>
      </c>
      <c r="K124" s="30">
        <v>2036.31</v>
      </c>
      <c r="L124" s="30">
        <v>2102.9499999999998</v>
      </c>
      <c r="M124" s="30">
        <v>2182.9499999999998</v>
      </c>
      <c r="N124" s="30">
        <v>2273.33</v>
      </c>
      <c r="O124" s="30">
        <v>2325.3000000000002</v>
      </c>
      <c r="P124" s="30">
        <v>2335.8000000000002</v>
      </c>
      <c r="Q124" s="30">
        <v>2335.0700000000002</v>
      </c>
      <c r="R124" s="30">
        <v>2343.62</v>
      </c>
      <c r="S124" s="30">
        <v>2273.02</v>
      </c>
      <c r="T124" s="30">
        <v>2267.15</v>
      </c>
      <c r="U124" s="30">
        <v>2265.4499999999998</v>
      </c>
      <c r="V124" s="30">
        <v>2184.5500000000002</v>
      </c>
      <c r="W124" s="30">
        <v>2146.61</v>
      </c>
      <c r="X124" s="30">
        <v>2163.85</v>
      </c>
      <c r="Y124" s="30">
        <v>2158.14</v>
      </c>
      <c r="Z124" s="30">
        <v>2139.88</v>
      </c>
    </row>
    <row r="125" spans="2:26" x14ac:dyDescent="0.25">
      <c r="B125" s="24">
        <v>29</v>
      </c>
      <c r="C125" s="30">
        <v>2075.7800000000002</v>
      </c>
      <c r="D125" s="30">
        <v>2029.1</v>
      </c>
      <c r="E125" s="30">
        <v>2016.72</v>
      </c>
      <c r="F125" s="30">
        <v>2010.6</v>
      </c>
      <c r="G125" s="30">
        <v>1276.92</v>
      </c>
      <c r="H125" s="30">
        <v>1276.92</v>
      </c>
      <c r="I125" s="30">
        <v>1811.44</v>
      </c>
      <c r="J125" s="30">
        <v>1837.92</v>
      </c>
      <c r="K125" s="30">
        <v>1849.55</v>
      </c>
      <c r="L125" s="30">
        <v>1880.57</v>
      </c>
      <c r="M125" s="30">
        <v>1891.56</v>
      </c>
      <c r="N125" s="30">
        <v>1901.31</v>
      </c>
      <c r="O125" s="30">
        <v>1898.63</v>
      </c>
      <c r="P125" s="30">
        <v>1901.08</v>
      </c>
      <c r="Q125" s="30">
        <v>1901.34</v>
      </c>
      <c r="R125" s="30">
        <v>1904</v>
      </c>
      <c r="S125" s="30">
        <v>1903.75</v>
      </c>
      <c r="T125" s="30">
        <v>1901.61</v>
      </c>
      <c r="U125" s="30">
        <v>1901.24</v>
      </c>
      <c r="V125" s="30">
        <v>1881.33</v>
      </c>
      <c r="W125" s="30">
        <v>1881.28</v>
      </c>
      <c r="X125" s="30">
        <v>1889.79</v>
      </c>
      <c r="Y125" s="30">
        <v>1857.51</v>
      </c>
      <c r="Z125" s="30">
        <v>1834.29</v>
      </c>
    </row>
    <row r="126" spans="2:26" x14ac:dyDescent="0.25">
      <c r="B126" s="24">
        <v>30</v>
      </c>
      <c r="C126" s="30">
        <v>1814.94</v>
      </c>
      <c r="D126" s="30">
        <v>1392.27</v>
      </c>
      <c r="E126" s="30">
        <v>1276.92</v>
      </c>
      <c r="F126" s="30">
        <v>1282.6300000000001</v>
      </c>
      <c r="G126" s="30">
        <v>2091.65</v>
      </c>
      <c r="H126" s="30">
        <v>2088.3000000000002</v>
      </c>
      <c r="I126" s="30">
        <v>2069.06</v>
      </c>
      <c r="J126" s="30">
        <v>2098.27</v>
      </c>
      <c r="K126" s="30">
        <v>2099.92</v>
      </c>
      <c r="L126" s="30">
        <v>2116.6</v>
      </c>
      <c r="M126" s="30">
        <v>2134.75</v>
      </c>
      <c r="N126" s="30">
        <v>2150.89</v>
      </c>
      <c r="O126" s="30">
        <v>2161.88</v>
      </c>
      <c r="P126" s="30">
        <v>2162.31</v>
      </c>
      <c r="Q126" s="30">
        <v>2163</v>
      </c>
      <c r="R126" s="30">
        <v>2200.77</v>
      </c>
      <c r="S126" s="30">
        <v>2200.13</v>
      </c>
      <c r="T126" s="30">
        <v>2199.04</v>
      </c>
      <c r="U126" s="30">
        <v>2200.16</v>
      </c>
      <c r="V126" s="30">
        <v>2174.98</v>
      </c>
      <c r="W126" s="30">
        <v>2183.7600000000002</v>
      </c>
      <c r="X126" s="30">
        <v>2208.11</v>
      </c>
      <c r="Y126" s="30">
        <v>2210.0700000000002</v>
      </c>
      <c r="Z126" s="30">
        <v>2115.36</v>
      </c>
    </row>
    <row r="127" spans="2:26" x14ac:dyDescent="0.25">
      <c r="B127" s="31">
        <v>31</v>
      </c>
      <c r="C127" s="30">
        <v>2088.75</v>
      </c>
      <c r="D127" s="30">
        <v>2129.1</v>
      </c>
      <c r="E127" s="30">
        <v>2121.58</v>
      </c>
      <c r="F127" s="30">
        <v>2102.79</v>
      </c>
      <c r="G127" s="30">
        <v>2084.1999999999998</v>
      </c>
      <c r="H127" s="30">
        <v>2036.12</v>
      </c>
      <c r="I127" s="30">
        <v>2078.8000000000002</v>
      </c>
      <c r="J127" s="30">
        <v>2082.69</v>
      </c>
      <c r="K127" s="30">
        <v>2075.21</v>
      </c>
      <c r="L127" s="30">
        <v>2088.96</v>
      </c>
      <c r="M127" s="30">
        <v>2142.66</v>
      </c>
      <c r="N127" s="30">
        <v>2145.0300000000002</v>
      </c>
      <c r="O127" s="30">
        <v>2152.17</v>
      </c>
      <c r="P127" s="30">
        <v>2153.63</v>
      </c>
      <c r="Q127" s="30">
        <v>2152.29</v>
      </c>
      <c r="R127" s="30">
        <v>2271.31</v>
      </c>
      <c r="S127" s="30">
        <v>2275.9299999999998</v>
      </c>
      <c r="T127" s="30">
        <v>2275.35</v>
      </c>
      <c r="U127" s="30">
        <v>2280</v>
      </c>
      <c r="V127" s="30">
        <v>2201.65</v>
      </c>
      <c r="W127" s="30">
        <v>2196.94</v>
      </c>
      <c r="X127" s="30">
        <v>2284.19</v>
      </c>
      <c r="Y127" s="30">
        <v>2286.67</v>
      </c>
      <c r="Z127" s="30">
        <v>2167.0500000000002</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1342.71</v>
      </c>
      <c r="D133" s="30">
        <v>1339.73</v>
      </c>
      <c r="E133" s="30">
        <v>1339.56</v>
      </c>
      <c r="F133" s="30">
        <v>1333.3</v>
      </c>
      <c r="G133" s="30">
        <v>1324.45</v>
      </c>
      <c r="H133" s="30">
        <v>1323.93</v>
      </c>
      <c r="I133" s="30">
        <v>1727.79</v>
      </c>
      <c r="J133" s="30">
        <v>2051.69</v>
      </c>
      <c r="K133" s="30">
        <v>2168.33</v>
      </c>
      <c r="L133" s="30">
        <v>2260.0700000000002</v>
      </c>
      <c r="M133" s="30">
        <v>2363.85</v>
      </c>
      <c r="N133" s="30">
        <v>2390.04</v>
      </c>
      <c r="O133" s="30">
        <v>2362.19</v>
      </c>
      <c r="P133" s="30">
        <v>2315.81</v>
      </c>
      <c r="Q133" s="30">
        <v>2298.06</v>
      </c>
      <c r="R133" s="30">
        <v>2260.52</v>
      </c>
      <c r="S133" s="30">
        <v>2109.9299999999998</v>
      </c>
      <c r="T133" s="30">
        <v>2059.5100000000002</v>
      </c>
      <c r="U133" s="30">
        <v>2046.32</v>
      </c>
      <c r="V133" s="30">
        <v>2045.47</v>
      </c>
      <c r="W133" s="30">
        <v>2061.83</v>
      </c>
      <c r="X133" s="30">
        <v>2347.92</v>
      </c>
      <c r="Y133" s="30">
        <v>1780.69</v>
      </c>
      <c r="Z133" s="30">
        <v>1463.44</v>
      </c>
    </row>
    <row r="134" spans="2:26" x14ac:dyDescent="0.25">
      <c r="B134" s="23">
        <v>2</v>
      </c>
      <c r="C134" s="30">
        <v>1324.56</v>
      </c>
      <c r="D134" s="30">
        <v>1324.62</v>
      </c>
      <c r="E134" s="30">
        <v>1324.75</v>
      </c>
      <c r="F134" s="30">
        <v>1324.05</v>
      </c>
      <c r="G134" s="30">
        <v>1323.48</v>
      </c>
      <c r="H134" s="30">
        <v>1323.34</v>
      </c>
      <c r="I134" s="30">
        <v>1322.7</v>
      </c>
      <c r="J134" s="30">
        <v>1322.34</v>
      </c>
      <c r="K134" s="30">
        <v>1322.66</v>
      </c>
      <c r="L134" s="30">
        <v>1322.76</v>
      </c>
      <c r="M134" s="30">
        <v>1323.14</v>
      </c>
      <c r="N134" s="30">
        <v>1323.56</v>
      </c>
      <c r="O134" s="30">
        <v>1323.76</v>
      </c>
      <c r="P134" s="30">
        <v>1323.74</v>
      </c>
      <c r="Q134" s="30">
        <v>1323.59</v>
      </c>
      <c r="R134" s="30">
        <v>1323.51</v>
      </c>
      <c r="S134" s="30">
        <v>1323.5</v>
      </c>
      <c r="T134" s="30">
        <v>1323.56</v>
      </c>
      <c r="U134" s="30">
        <v>1323.67</v>
      </c>
      <c r="V134" s="30">
        <v>1323.67</v>
      </c>
      <c r="W134" s="30">
        <v>1323.39</v>
      </c>
      <c r="X134" s="30">
        <v>1323.68</v>
      </c>
      <c r="Y134" s="30">
        <v>1323.69</v>
      </c>
      <c r="Z134" s="30">
        <v>1323.42</v>
      </c>
    </row>
    <row r="135" spans="2:26" x14ac:dyDescent="0.25">
      <c r="B135" s="21">
        <v>3</v>
      </c>
      <c r="C135" s="30">
        <v>1323.36</v>
      </c>
      <c r="D135" s="30">
        <v>1323.3</v>
      </c>
      <c r="E135" s="30">
        <v>1323.26</v>
      </c>
      <c r="F135" s="30">
        <v>2085.3200000000002</v>
      </c>
      <c r="G135" s="30">
        <v>2056.25</v>
      </c>
      <c r="H135" s="30">
        <v>2041.95</v>
      </c>
      <c r="I135" s="30">
        <v>2049.11</v>
      </c>
      <c r="J135" s="30">
        <v>2066.86</v>
      </c>
      <c r="K135" s="30">
        <v>2104.73</v>
      </c>
      <c r="L135" s="30">
        <v>2122.73</v>
      </c>
      <c r="M135" s="30">
        <v>2125.42</v>
      </c>
      <c r="N135" s="30">
        <v>2163.69</v>
      </c>
      <c r="O135" s="30">
        <v>2173.63</v>
      </c>
      <c r="P135" s="30">
        <v>2190.06</v>
      </c>
      <c r="Q135" s="30">
        <v>2187.27</v>
      </c>
      <c r="R135" s="30">
        <v>2168.5300000000002</v>
      </c>
      <c r="S135" s="30">
        <v>2164.9299999999998</v>
      </c>
      <c r="T135" s="30">
        <v>2158.04</v>
      </c>
      <c r="U135" s="30">
        <v>2157.89</v>
      </c>
      <c r="V135" s="30">
        <v>2170.46</v>
      </c>
      <c r="W135" s="30">
        <v>2165.04</v>
      </c>
      <c r="X135" s="30">
        <v>2208.69</v>
      </c>
      <c r="Y135" s="30">
        <v>2198.63</v>
      </c>
      <c r="Z135" s="30">
        <v>2122.8000000000002</v>
      </c>
    </row>
    <row r="136" spans="2:26" x14ac:dyDescent="0.25">
      <c r="B136" s="24">
        <v>4</v>
      </c>
      <c r="C136" s="30">
        <v>2081.13</v>
      </c>
      <c r="D136" s="30">
        <v>2063.71</v>
      </c>
      <c r="E136" s="30">
        <v>2095.4499999999998</v>
      </c>
      <c r="F136" s="30">
        <v>2088.9699999999998</v>
      </c>
      <c r="G136" s="30">
        <v>2105.23</v>
      </c>
      <c r="H136" s="30">
        <v>2041.76</v>
      </c>
      <c r="I136" s="30">
        <v>1958.13</v>
      </c>
      <c r="J136" s="30">
        <v>1963.15</v>
      </c>
      <c r="K136" s="30">
        <v>2044.84</v>
      </c>
      <c r="L136" s="30">
        <v>2046.13</v>
      </c>
      <c r="M136" s="30">
        <v>2234.2800000000002</v>
      </c>
      <c r="N136" s="30">
        <v>2332.17</v>
      </c>
      <c r="O136" s="30">
        <v>2390.09</v>
      </c>
      <c r="P136" s="30">
        <v>2396.44</v>
      </c>
      <c r="Q136" s="30">
        <v>2446.16</v>
      </c>
      <c r="R136" s="30">
        <v>2418.5</v>
      </c>
      <c r="S136" s="30">
        <v>2314.58</v>
      </c>
      <c r="T136" s="30">
        <v>2319.5700000000002</v>
      </c>
      <c r="U136" s="30">
        <v>2231.35</v>
      </c>
      <c r="V136" s="30">
        <v>2184.29</v>
      </c>
      <c r="W136" s="30">
        <v>2218.44</v>
      </c>
      <c r="X136" s="30">
        <v>2294.4499999999998</v>
      </c>
      <c r="Y136" s="30">
        <v>2231.34</v>
      </c>
      <c r="Z136" s="30">
        <v>2203.13</v>
      </c>
    </row>
    <row r="137" spans="2:26" x14ac:dyDescent="0.25">
      <c r="B137" s="24">
        <v>5</v>
      </c>
      <c r="C137" s="30">
        <v>2255.13</v>
      </c>
      <c r="D137" s="30">
        <v>2161.52</v>
      </c>
      <c r="E137" s="30">
        <v>2119.42</v>
      </c>
      <c r="F137" s="30">
        <v>2015.57</v>
      </c>
      <c r="G137" s="30">
        <v>1979.67</v>
      </c>
      <c r="H137" s="30">
        <v>1893.83</v>
      </c>
      <c r="I137" s="30">
        <v>1390.87</v>
      </c>
      <c r="J137" s="30">
        <v>1392.37</v>
      </c>
      <c r="K137" s="30">
        <v>1948.96</v>
      </c>
      <c r="L137" s="30">
        <v>2083.0300000000002</v>
      </c>
      <c r="M137" s="30">
        <v>2302.5700000000002</v>
      </c>
      <c r="N137" s="30">
        <v>2319.8000000000002</v>
      </c>
      <c r="O137" s="30">
        <v>2339.0700000000002</v>
      </c>
      <c r="P137" s="30">
        <v>2339.91</v>
      </c>
      <c r="Q137" s="30">
        <v>2339.1</v>
      </c>
      <c r="R137" s="30">
        <v>2336.15</v>
      </c>
      <c r="S137" s="30">
        <v>2335.6999999999998</v>
      </c>
      <c r="T137" s="30">
        <v>2373.9299999999998</v>
      </c>
      <c r="U137" s="30">
        <v>2334.41</v>
      </c>
      <c r="V137" s="30">
        <v>2299.3000000000002</v>
      </c>
      <c r="W137" s="30">
        <v>2310.37</v>
      </c>
      <c r="X137" s="30">
        <v>2380.35</v>
      </c>
      <c r="Y137" s="30">
        <v>2335.75</v>
      </c>
      <c r="Z137" s="30">
        <v>2304.4699999999998</v>
      </c>
    </row>
    <row r="138" spans="2:26" x14ac:dyDescent="0.25">
      <c r="B138" s="24">
        <v>6</v>
      </c>
      <c r="C138" s="30">
        <v>2312.2600000000002</v>
      </c>
      <c r="D138" s="30">
        <v>2154.4</v>
      </c>
      <c r="E138" s="30">
        <v>2078.1999999999998</v>
      </c>
      <c r="F138" s="30">
        <v>2015.26</v>
      </c>
      <c r="G138" s="30">
        <v>2010.16</v>
      </c>
      <c r="H138" s="30">
        <v>1320.31</v>
      </c>
      <c r="I138" s="30">
        <v>1320.31</v>
      </c>
      <c r="J138" s="30">
        <v>1320.31</v>
      </c>
      <c r="K138" s="30">
        <v>1900.73</v>
      </c>
      <c r="L138" s="30">
        <v>2047.91</v>
      </c>
      <c r="M138" s="30">
        <v>2325.9699999999998</v>
      </c>
      <c r="N138" s="30">
        <v>2389.5300000000002</v>
      </c>
      <c r="O138" s="30">
        <v>2450.85</v>
      </c>
      <c r="P138" s="30">
        <v>2439.41</v>
      </c>
      <c r="Q138" s="30">
        <v>2431.6799999999998</v>
      </c>
      <c r="R138" s="30">
        <v>2385.56</v>
      </c>
      <c r="S138" s="30">
        <v>2383.02</v>
      </c>
      <c r="T138" s="30">
        <v>2375.5</v>
      </c>
      <c r="U138" s="30">
        <v>2370.11</v>
      </c>
      <c r="V138" s="30">
        <v>2337.5</v>
      </c>
      <c r="W138" s="30">
        <v>2354.02</v>
      </c>
      <c r="X138" s="30">
        <v>2380.77</v>
      </c>
      <c r="Y138" s="30">
        <v>2356.9499999999998</v>
      </c>
      <c r="Z138" s="30">
        <v>2325.41</v>
      </c>
    </row>
    <row r="139" spans="2:26" x14ac:dyDescent="0.25">
      <c r="B139" s="24">
        <v>7</v>
      </c>
      <c r="C139" s="30">
        <v>2322.0500000000002</v>
      </c>
      <c r="D139" s="30">
        <v>2087</v>
      </c>
      <c r="E139" s="30">
        <v>2085.42</v>
      </c>
      <c r="F139" s="30">
        <v>2040.75</v>
      </c>
      <c r="G139" s="30">
        <v>2040.28</v>
      </c>
      <c r="H139" s="30">
        <v>1924.74</v>
      </c>
      <c r="I139" s="30">
        <v>1896</v>
      </c>
      <c r="J139" s="30">
        <v>1914.63</v>
      </c>
      <c r="K139" s="30">
        <v>2143.4299999999998</v>
      </c>
      <c r="L139" s="30">
        <v>2242.9699999999998</v>
      </c>
      <c r="M139" s="30">
        <v>2372.86</v>
      </c>
      <c r="N139" s="30">
        <v>2437.7399999999998</v>
      </c>
      <c r="O139" s="30">
        <v>2455.5700000000002</v>
      </c>
      <c r="P139" s="30">
        <v>2391.61</v>
      </c>
      <c r="Q139" s="30">
        <v>2385.1999999999998</v>
      </c>
      <c r="R139" s="30">
        <v>2380.69</v>
      </c>
      <c r="S139" s="30">
        <v>2375.8200000000002</v>
      </c>
      <c r="T139" s="30">
        <v>2339.11</v>
      </c>
      <c r="U139" s="30">
        <v>2313.2800000000002</v>
      </c>
      <c r="V139" s="30">
        <v>2324.6799999999998</v>
      </c>
      <c r="W139" s="30">
        <v>2309.84</v>
      </c>
      <c r="X139" s="30">
        <v>2317.3200000000002</v>
      </c>
      <c r="Y139" s="30">
        <v>2342.5300000000002</v>
      </c>
      <c r="Z139" s="30">
        <v>2198.06</v>
      </c>
    </row>
    <row r="140" spans="2:26" x14ac:dyDescent="0.25">
      <c r="B140" s="24">
        <v>8</v>
      </c>
      <c r="C140" s="30">
        <v>2160.37</v>
      </c>
      <c r="D140" s="30">
        <v>2220.14</v>
      </c>
      <c r="E140" s="30">
        <v>2133.19</v>
      </c>
      <c r="F140" s="30">
        <v>2127.59</v>
      </c>
      <c r="G140" s="30">
        <v>2116.56</v>
      </c>
      <c r="H140" s="30">
        <v>2041.24</v>
      </c>
      <c r="I140" s="30">
        <v>1896.08</v>
      </c>
      <c r="J140" s="30">
        <v>2020.91</v>
      </c>
      <c r="K140" s="30">
        <v>2164.63</v>
      </c>
      <c r="L140" s="30">
        <v>2240.4299999999998</v>
      </c>
      <c r="M140" s="30">
        <v>2340.8200000000002</v>
      </c>
      <c r="N140" s="30">
        <v>2425.4499999999998</v>
      </c>
      <c r="O140" s="30">
        <v>2458.8200000000002</v>
      </c>
      <c r="P140" s="30">
        <v>2458.13</v>
      </c>
      <c r="Q140" s="30">
        <v>2440.98</v>
      </c>
      <c r="R140" s="30">
        <v>2393.75</v>
      </c>
      <c r="S140" s="30">
        <v>2392.88</v>
      </c>
      <c r="T140" s="30">
        <v>2392.9299999999998</v>
      </c>
      <c r="U140" s="30">
        <v>2361</v>
      </c>
      <c r="V140" s="30">
        <v>2319.86</v>
      </c>
      <c r="W140" s="30">
        <v>2339.25</v>
      </c>
      <c r="X140" s="30">
        <v>2398.6999999999998</v>
      </c>
      <c r="Y140" s="30">
        <v>2359.65</v>
      </c>
      <c r="Z140" s="30">
        <v>2315.81</v>
      </c>
    </row>
    <row r="141" spans="2:26" x14ac:dyDescent="0.25">
      <c r="B141" s="24">
        <v>9</v>
      </c>
      <c r="C141" s="30">
        <v>2317.73</v>
      </c>
      <c r="D141" s="30">
        <v>2252.96</v>
      </c>
      <c r="E141" s="30">
        <v>2173.81</v>
      </c>
      <c r="F141" s="30">
        <v>2190.46</v>
      </c>
      <c r="G141" s="30">
        <v>2193.79</v>
      </c>
      <c r="H141" s="30">
        <v>2128.09</v>
      </c>
      <c r="I141" s="30">
        <v>2110.11</v>
      </c>
      <c r="J141" s="30">
        <v>2115.33</v>
      </c>
      <c r="K141" s="30">
        <v>2149.79</v>
      </c>
      <c r="L141" s="30">
        <v>2183.94</v>
      </c>
      <c r="M141" s="30">
        <v>2196.19</v>
      </c>
      <c r="N141" s="30">
        <v>2188.67</v>
      </c>
      <c r="O141" s="30">
        <v>2322.5500000000002</v>
      </c>
      <c r="P141" s="30">
        <v>2323.37</v>
      </c>
      <c r="Q141" s="30">
        <v>2184.67</v>
      </c>
      <c r="R141" s="30">
        <v>2179.15</v>
      </c>
      <c r="S141" s="30">
        <v>2171.1999999999998</v>
      </c>
      <c r="T141" s="30">
        <v>2182.69</v>
      </c>
      <c r="U141" s="30">
        <v>2172.44</v>
      </c>
      <c r="V141" s="30">
        <v>2178.41</v>
      </c>
      <c r="W141" s="30">
        <v>2184.46</v>
      </c>
      <c r="X141" s="30">
        <v>2390.62</v>
      </c>
      <c r="Y141" s="30">
        <v>2317.9299999999998</v>
      </c>
      <c r="Z141" s="30">
        <v>2348.48</v>
      </c>
    </row>
    <row r="142" spans="2:26" x14ac:dyDescent="0.25">
      <c r="B142" s="24">
        <v>10</v>
      </c>
      <c r="C142" s="30">
        <v>2336.2399999999998</v>
      </c>
      <c r="D142" s="30">
        <v>2282.38</v>
      </c>
      <c r="E142" s="30">
        <v>2186.16</v>
      </c>
      <c r="F142" s="30">
        <v>1892.14</v>
      </c>
      <c r="G142" s="30">
        <v>1891.27</v>
      </c>
      <c r="H142" s="30">
        <v>1889.53</v>
      </c>
      <c r="I142" s="30">
        <v>1892.4</v>
      </c>
      <c r="J142" s="30">
        <v>2032.73</v>
      </c>
      <c r="K142" s="30">
        <v>2105.09</v>
      </c>
      <c r="L142" s="30">
        <v>2216.63</v>
      </c>
      <c r="M142" s="30">
        <v>2256.9899999999998</v>
      </c>
      <c r="N142" s="30">
        <v>2333.39</v>
      </c>
      <c r="O142" s="30">
        <v>2355.65</v>
      </c>
      <c r="P142" s="30">
        <v>2392</v>
      </c>
      <c r="Q142" s="30">
        <v>2391.77</v>
      </c>
      <c r="R142" s="30">
        <v>2423.15</v>
      </c>
      <c r="S142" s="30">
        <v>2399.17</v>
      </c>
      <c r="T142" s="30">
        <v>2404.6</v>
      </c>
      <c r="U142" s="30">
        <v>2414.46</v>
      </c>
      <c r="V142" s="30">
        <v>2413.5500000000002</v>
      </c>
      <c r="W142" s="30">
        <v>2427.23</v>
      </c>
      <c r="X142" s="30">
        <v>2434.25</v>
      </c>
      <c r="Y142" s="30">
        <v>2365.71</v>
      </c>
      <c r="Z142" s="30">
        <v>2268.89</v>
      </c>
    </row>
    <row r="143" spans="2:26" x14ac:dyDescent="0.25">
      <c r="B143" s="24">
        <v>11</v>
      </c>
      <c r="C143" s="30">
        <v>2086.11</v>
      </c>
      <c r="D143" s="30">
        <v>2087.98</v>
      </c>
      <c r="E143" s="30">
        <v>1892.11</v>
      </c>
      <c r="F143" s="30">
        <v>2143.04</v>
      </c>
      <c r="G143" s="30">
        <v>2143.04</v>
      </c>
      <c r="H143" s="30">
        <v>2133.64</v>
      </c>
      <c r="I143" s="30">
        <v>2109.29</v>
      </c>
      <c r="J143" s="30">
        <v>2184.4899999999998</v>
      </c>
      <c r="K143" s="30">
        <v>2263.92</v>
      </c>
      <c r="L143" s="30">
        <v>2357.2800000000002</v>
      </c>
      <c r="M143" s="30">
        <v>2455.7399999999998</v>
      </c>
      <c r="N143" s="30">
        <v>2518.11</v>
      </c>
      <c r="O143" s="30">
        <v>2519.7800000000002</v>
      </c>
      <c r="P143" s="30">
        <v>2515.48</v>
      </c>
      <c r="Q143" s="30">
        <v>2518.3200000000002</v>
      </c>
      <c r="R143" s="30">
        <v>2512.44</v>
      </c>
      <c r="S143" s="30">
        <v>2530.87</v>
      </c>
      <c r="T143" s="30">
        <v>2544.37</v>
      </c>
      <c r="U143" s="30">
        <v>2502.87</v>
      </c>
      <c r="V143" s="30">
        <v>2499.9499999999998</v>
      </c>
      <c r="W143" s="30">
        <v>2488.4299999999998</v>
      </c>
      <c r="X143" s="30">
        <v>2442.52</v>
      </c>
      <c r="Y143" s="30">
        <v>2315.67</v>
      </c>
      <c r="Z143" s="30">
        <v>2183.15</v>
      </c>
    </row>
    <row r="144" spans="2:26" x14ac:dyDescent="0.25">
      <c r="B144" s="24">
        <v>12</v>
      </c>
      <c r="C144" s="30">
        <v>2139.52</v>
      </c>
      <c r="D144" s="30">
        <v>2117.8200000000002</v>
      </c>
      <c r="E144" s="30">
        <v>2096.2199999999998</v>
      </c>
      <c r="F144" s="30">
        <v>2086.37</v>
      </c>
      <c r="G144" s="30">
        <v>2071.19</v>
      </c>
      <c r="H144" s="30">
        <v>2072.13</v>
      </c>
      <c r="I144" s="30">
        <v>2081.59</v>
      </c>
      <c r="J144" s="30">
        <v>2129.9699999999998</v>
      </c>
      <c r="K144" s="30">
        <v>2172.1</v>
      </c>
      <c r="L144" s="30">
        <v>2319.42</v>
      </c>
      <c r="M144" s="30">
        <v>2437.35</v>
      </c>
      <c r="N144" s="30">
        <v>2503.81</v>
      </c>
      <c r="O144" s="30">
        <v>2511.38</v>
      </c>
      <c r="P144" s="30">
        <v>2502.67</v>
      </c>
      <c r="Q144" s="30">
        <v>2510.69</v>
      </c>
      <c r="R144" s="30">
        <v>2505.77</v>
      </c>
      <c r="S144" s="30">
        <v>2490.9299999999998</v>
      </c>
      <c r="T144" s="30">
        <v>2489.7800000000002</v>
      </c>
      <c r="U144" s="30">
        <v>2463.13</v>
      </c>
      <c r="V144" s="30">
        <v>2423.9</v>
      </c>
      <c r="W144" s="30">
        <v>2421.8000000000002</v>
      </c>
      <c r="X144" s="30">
        <v>2418.7800000000002</v>
      </c>
      <c r="Y144" s="30">
        <v>2423.08</v>
      </c>
      <c r="Z144" s="30">
        <v>2258</v>
      </c>
    </row>
    <row r="145" spans="2:26" x14ac:dyDescent="0.25">
      <c r="B145" s="24">
        <v>13</v>
      </c>
      <c r="C145" s="30">
        <v>2131.0100000000002</v>
      </c>
      <c r="D145" s="30">
        <v>2093.39</v>
      </c>
      <c r="E145" s="30">
        <v>2078.6999999999998</v>
      </c>
      <c r="F145" s="30">
        <v>2032.31</v>
      </c>
      <c r="G145" s="30">
        <v>2018.8</v>
      </c>
      <c r="H145" s="30">
        <v>2024.73</v>
      </c>
      <c r="I145" s="30">
        <v>2045.66</v>
      </c>
      <c r="J145" s="30">
        <v>2087.4</v>
      </c>
      <c r="K145" s="30">
        <v>2177.7199999999998</v>
      </c>
      <c r="L145" s="30">
        <v>2339.56</v>
      </c>
      <c r="M145" s="30">
        <v>2426.5</v>
      </c>
      <c r="N145" s="30">
        <v>2505.4299999999998</v>
      </c>
      <c r="O145" s="30">
        <v>2506.63</v>
      </c>
      <c r="P145" s="30">
        <v>2530.7800000000002</v>
      </c>
      <c r="Q145" s="30">
        <v>2527.62</v>
      </c>
      <c r="R145" s="30">
        <v>2525.0100000000002</v>
      </c>
      <c r="S145" s="30">
        <v>2517.15</v>
      </c>
      <c r="T145" s="30">
        <v>2513.2600000000002</v>
      </c>
      <c r="U145" s="30">
        <v>2486.2800000000002</v>
      </c>
      <c r="V145" s="30">
        <v>2431.2600000000002</v>
      </c>
      <c r="W145" s="30">
        <v>2434.9699999999998</v>
      </c>
      <c r="X145" s="30">
        <v>2434.3000000000002</v>
      </c>
      <c r="Y145" s="30">
        <v>2425.19</v>
      </c>
      <c r="Z145" s="30">
        <v>2278.3000000000002</v>
      </c>
    </row>
    <row r="146" spans="2:26" x14ac:dyDescent="0.25">
      <c r="B146" s="24">
        <v>14</v>
      </c>
      <c r="C146" s="30">
        <v>2249.2600000000002</v>
      </c>
      <c r="D146" s="30">
        <v>2071.98</v>
      </c>
      <c r="E146" s="30">
        <v>2066.33</v>
      </c>
      <c r="F146" s="30">
        <v>2053.98</v>
      </c>
      <c r="G146" s="30">
        <v>2024.06</v>
      </c>
      <c r="H146" s="30">
        <v>2042.21</v>
      </c>
      <c r="I146" s="30">
        <v>2058.19</v>
      </c>
      <c r="J146" s="30">
        <v>2115.63</v>
      </c>
      <c r="K146" s="30">
        <v>2181.1999999999998</v>
      </c>
      <c r="L146" s="30">
        <v>2252.7199999999998</v>
      </c>
      <c r="M146" s="30">
        <v>2363.17</v>
      </c>
      <c r="N146" s="30">
        <v>2457.85</v>
      </c>
      <c r="O146" s="30">
        <v>2455.9899999999998</v>
      </c>
      <c r="P146" s="30">
        <v>2497.31</v>
      </c>
      <c r="Q146" s="30">
        <v>2462.6799999999998</v>
      </c>
      <c r="R146" s="30">
        <v>2473.96</v>
      </c>
      <c r="S146" s="30">
        <v>2416.6</v>
      </c>
      <c r="T146" s="30">
        <v>2421.7800000000002</v>
      </c>
      <c r="U146" s="30">
        <v>2362.4699999999998</v>
      </c>
      <c r="V146" s="30">
        <v>2361.2399999999998</v>
      </c>
      <c r="W146" s="30">
        <v>2382.7800000000002</v>
      </c>
      <c r="X146" s="30">
        <v>2357.6</v>
      </c>
      <c r="Y146" s="30">
        <v>2302.44</v>
      </c>
      <c r="Z146" s="30">
        <v>2220.7399999999998</v>
      </c>
    </row>
    <row r="147" spans="2:26" x14ac:dyDescent="0.25">
      <c r="B147" s="24">
        <v>15</v>
      </c>
      <c r="C147" s="30">
        <v>2157.46</v>
      </c>
      <c r="D147" s="30">
        <v>2071.5300000000002</v>
      </c>
      <c r="E147" s="30">
        <v>2062.0700000000002</v>
      </c>
      <c r="F147" s="30">
        <v>1894</v>
      </c>
      <c r="G147" s="30">
        <v>1893.45</v>
      </c>
      <c r="H147" s="30">
        <v>1894.87</v>
      </c>
      <c r="I147" s="30">
        <v>1898.75</v>
      </c>
      <c r="J147" s="30">
        <v>1902.31</v>
      </c>
      <c r="K147" s="30">
        <v>2050.06</v>
      </c>
      <c r="L147" s="30">
        <v>2185.17</v>
      </c>
      <c r="M147" s="30">
        <v>2276.98</v>
      </c>
      <c r="N147" s="30">
        <v>2434.44</v>
      </c>
      <c r="O147" s="30">
        <v>2455.86</v>
      </c>
      <c r="P147" s="30">
        <v>2456.4499999999998</v>
      </c>
      <c r="Q147" s="30">
        <v>2449.5700000000002</v>
      </c>
      <c r="R147" s="30">
        <v>2447.83</v>
      </c>
      <c r="S147" s="30">
        <v>2431.35</v>
      </c>
      <c r="T147" s="30">
        <v>2431.9699999999998</v>
      </c>
      <c r="U147" s="30">
        <v>2421.71</v>
      </c>
      <c r="V147" s="30">
        <v>2410.88</v>
      </c>
      <c r="W147" s="30">
        <v>2371.41</v>
      </c>
      <c r="X147" s="30">
        <v>2365.1999999999998</v>
      </c>
      <c r="Y147" s="30">
        <v>2334.63</v>
      </c>
      <c r="Z147" s="30">
        <v>2242.7800000000002</v>
      </c>
    </row>
    <row r="148" spans="2:26" x14ac:dyDescent="0.25">
      <c r="B148" s="24">
        <v>16</v>
      </c>
      <c r="C148" s="30">
        <v>2246.5300000000002</v>
      </c>
      <c r="D148" s="30">
        <v>2032.89</v>
      </c>
      <c r="E148" s="30">
        <v>1891.56</v>
      </c>
      <c r="F148" s="30">
        <v>2103.27</v>
      </c>
      <c r="G148" s="30">
        <v>2081.21</v>
      </c>
      <c r="H148" s="30">
        <v>2066.59</v>
      </c>
      <c r="I148" s="30">
        <v>2064.96</v>
      </c>
      <c r="J148" s="30">
        <v>2065.0100000000002</v>
      </c>
      <c r="K148" s="30">
        <v>2093.56</v>
      </c>
      <c r="L148" s="30">
        <v>2124.02</v>
      </c>
      <c r="M148" s="30">
        <v>2158.42</v>
      </c>
      <c r="N148" s="30">
        <v>2169.62</v>
      </c>
      <c r="O148" s="30">
        <v>2170.48</v>
      </c>
      <c r="P148" s="30">
        <v>2338.4499999999998</v>
      </c>
      <c r="Q148" s="30">
        <v>2338.62</v>
      </c>
      <c r="R148" s="30">
        <v>2337.5500000000002</v>
      </c>
      <c r="S148" s="30">
        <v>2333.84</v>
      </c>
      <c r="T148" s="30">
        <v>2173.6999999999998</v>
      </c>
      <c r="U148" s="30">
        <v>2166.98</v>
      </c>
      <c r="V148" s="30">
        <v>2148.0100000000002</v>
      </c>
      <c r="W148" s="30">
        <v>2144.0700000000002</v>
      </c>
      <c r="X148" s="30">
        <v>2170.9299999999998</v>
      </c>
      <c r="Y148" s="30">
        <v>2140.7800000000002</v>
      </c>
      <c r="Z148" s="30">
        <v>2142.4899999999998</v>
      </c>
    </row>
    <row r="149" spans="2:26" x14ac:dyDescent="0.25">
      <c r="B149" s="24">
        <v>17</v>
      </c>
      <c r="C149" s="30">
        <v>2124.15</v>
      </c>
      <c r="D149" s="30">
        <v>2105.29</v>
      </c>
      <c r="E149" s="30">
        <v>2104.4899999999998</v>
      </c>
      <c r="F149" s="30">
        <v>2098.3000000000002</v>
      </c>
      <c r="G149" s="30">
        <v>2085.0500000000002</v>
      </c>
      <c r="H149" s="30">
        <v>2071.98</v>
      </c>
      <c r="I149" s="30">
        <v>2042.91</v>
      </c>
      <c r="J149" s="30">
        <v>2044.14</v>
      </c>
      <c r="K149" s="30">
        <v>2061.0300000000002</v>
      </c>
      <c r="L149" s="30">
        <v>2111.0500000000002</v>
      </c>
      <c r="M149" s="30">
        <v>2130.33</v>
      </c>
      <c r="N149" s="30">
        <v>2239.5300000000002</v>
      </c>
      <c r="O149" s="30">
        <v>2264.87</v>
      </c>
      <c r="P149" s="30">
        <v>2264.62</v>
      </c>
      <c r="Q149" s="30">
        <v>2264.0300000000002</v>
      </c>
      <c r="R149" s="30">
        <v>2264.4699999999998</v>
      </c>
      <c r="S149" s="30">
        <v>2264.83</v>
      </c>
      <c r="T149" s="30">
        <v>2264.7399999999998</v>
      </c>
      <c r="U149" s="30">
        <v>2260.15</v>
      </c>
      <c r="V149" s="30">
        <v>2263.0100000000002</v>
      </c>
      <c r="W149" s="30">
        <v>2267.42</v>
      </c>
      <c r="X149" s="30">
        <v>2307.8000000000002</v>
      </c>
      <c r="Y149" s="30">
        <v>2282</v>
      </c>
      <c r="Z149" s="30">
        <v>2262.4499999999998</v>
      </c>
    </row>
    <row r="150" spans="2:26" x14ac:dyDescent="0.25">
      <c r="B150" s="24">
        <v>18</v>
      </c>
      <c r="C150" s="30">
        <v>2205.91</v>
      </c>
      <c r="D150" s="30">
        <v>2180.61</v>
      </c>
      <c r="E150" s="30">
        <v>2169.94</v>
      </c>
      <c r="F150" s="30">
        <v>1870.25</v>
      </c>
      <c r="G150" s="30">
        <v>1890.26</v>
      </c>
      <c r="H150" s="30">
        <v>1934.62</v>
      </c>
      <c r="I150" s="30">
        <v>1980.45</v>
      </c>
      <c r="J150" s="30">
        <v>1983.37</v>
      </c>
      <c r="K150" s="30">
        <v>2185.16</v>
      </c>
      <c r="L150" s="30">
        <v>2277.4699999999998</v>
      </c>
      <c r="M150" s="30">
        <v>2448.0100000000002</v>
      </c>
      <c r="N150" s="30">
        <v>2491.67</v>
      </c>
      <c r="O150" s="30">
        <v>2495.3000000000002</v>
      </c>
      <c r="P150" s="30">
        <v>2503.88</v>
      </c>
      <c r="Q150" s="30">
        <v>2504.52</v>
      </c>
      <c r="R150" s="30">
        <v>2498.34</v>
      </c>
      <c r="S150" s="30">
        <v>2492.5100000000002</v>
      </c>
      <c r="T150" s="30">
        <v>2482.92</v>
      </c>
      <c r="U150" s="30">
        <v>2391.46</v>
      </c>
      <c r="V150" s="30">
        <v>2390.86</v>
      </c>
      <c r="W150" s="30">
        <v>2437.5</v>
      </c>
      <c r="X150" s="30">
        <v>2523.19</v>
      </c>
      <c r="Y150" s="30">
        <v>2367.67</v>
      </c>
      <c r="Z150" s="30">
        <v>2089.7600000000002</v>
      </c>
    </row>
    <row r="151" spans="2:26" x14ac:dyDescent="0.25">
      <c r="B151" s="24">
        <v>19</v>
      </c>
      <c r="C151" s="30">
        <v>1950.45</v>
      </c>
      <c r="D151" s="30">
        <v>1895.46</v>
      </c>
      <c r="E151" s="30">
        <v>1879.18</v>
      </c>
      <c r="F151" s="30">
        <v>1895.21</v>
      </c>
      <c r="G151" s="30">
        <v>1894.89</v>
      </c>
      <c r="H151" s="30">
        <v>1947.63</v>
      </c>
      <c r="I151" s="30">
        <v>1915.88</v>
      </c>
      <c r="J151" s="30">
        <v>1963.54</v>
      </c>
      <c r="K151" s="30">
        <v>2104.17</v>
      </c>
      <c r="L151" s="30">
        <v>2265.35</v>
      </c>
      <c r="M151" s="30">
        <v>2368.1</v>
      </c>
      <c r="N151" s="30">
        <v>2389.52</v>
      </c>
      <c r="O151" s="30">
        <v>2425.8200000000002</v>
      </c>
      <c r="P151" s="30">
        <v>2331.96</v>
      </c>
      <c r="Q151" s="30">
        <v>2416.9699999999998</v>
      </c>
      <c r="R151" s="30">
        <v>2414.2399999999998</v>
      </c>
      <c r="S151" s="30">
        <v>2398.14</v>
      </c>
      <c r="T151" s="30">
        <v>2392.5300000000002</v>
      </c>
      <c r="U151" s="30">
        <v>2287.29</v>
      </c>
      <c r="V151" s="30">
        <v>2375.63</v>
      </c>
      <c r="W151" s="30">
        <v>2389.0300000000002</v>
      </c>
      <c r="X151" s="30">
        <v>2418.41</v>
      </c>
      <c r="Y151" s="30">
        <v>2299.13</v>
      </c>
      <c r="Z151" s="30">
        <v>1999.99</v>
      </c>
    </row>
    <row r="152" spans="2:26" x14ac:dyDescent="0.25">
      <c r="B152" s="24">
        <v>20</v>
      </c>
      <c r="C152" s="30">
        <v>1909.13</v>
      </c>
      <c r="D152" s="30">
        <v>1905.92</v>
      </c>
      <c r="E152" s="30">
        <v>1902.73</v>
      </c>
      <c r="F152" s="30">
        <v>1947.32</v>
      </c>
      <c r="G152" s="30">
        <v>1938.65</v>
      </c>
      <c r="H152" s="30">
        <v>2011.17</v>
      </c>
      <c r="I152" s="30">
        <v>1909.59</v>
      </c>
      <c r="J152" s="30">
        <v>2033.92</v>
      </c>
      <c r="K152" s="30">
        <v>2095.7600000000002</v>
      </c>
      <c r="L152" s="30">
        <v>2139.87</v>
      </c>
      <c r="M152" s="30">
        <v>2251.5</v>
      </c>
      <c r="N152" s="30">
        <v>2321.23</v>
      </c>
      <c r="O152" s="30">
        <v>2332.4499999999998</v>
      </c>
      <c r="P152" s="30">
        <v>2334.34</v>
      </c>
      <c r="Q152" s="30">
        <v>2341.88</v>
      </c>
      <c r="R152" s="30">
        <v>2332.4</v>
      </c>
      <c r="S152" s="30">
        <v>2329.09</v>
      </c>
      <c r="T152" s="30">
        <v>2330.77</v>
      </c>
      <c r="U152" s="30">
        <v>2314.1</v>
      </c>
      <c r="V152" s="30">
        <v>2309.77</v>
      </c>
      <c r="W152" s="30">
        <v>2326.09</v>
      </c>
      <c r="X152" s="30">
        <v>2331.65</v>
      </c>
      <c r="Y152" s="30">
        <v>2327</v>
      </c>
      <c r="Z152" s="30">
        <v>2075.37</v>
      </c>
    </row>
    <row r="153" spans="2:26" x14ac:dyDescent="0.25">
      <c r="B153" s="24">
        <v>21</v>
      </c>
      <c r="C153" s="30">
        <v>2072.1999999999998</v>
      </c>
      <c r="D153" s="30">
        <v>1955.48</v>
      </c>
      <c r="E153" s="30">
        <v>1951.83</v>
      </c>
      <c r="F153" s="30">
        <v>1942.79</v>
      </c>
      <c r="G153" s="30">
        <v>2026.21</v>
      </c>
      <c r="H153" s="30">
        <v>2022.81</v>
      </c>
      <c r="I153" s="30">
        <v>2033.16</v>
      </c>
      <c r="J153" s="30">
        <v>2045.4</v>
      </c>
      <c r="K153" s="30">
        <v>2107.9</v>
      </c>
      <c r="L153" s="30">
        <v>2148.09</v>
      </c>
      <c r="M153" s="30">
        <v>2327.7600000000002</v>
      </c>
      <c r="N153" s="30">
        <v>2337.2800000000002</v>
      </c>
      <c r="O153" s="30">
        <v>2347.1799999999998</v>
      </c>
      <c r="P153" s="30">
        <v>2343.92</v>
      </c>
      <c r="Q153" s="30">
        <v>2355.81</v>
      </c>
      <c r="R153" s="30">
        <v>2344.5100000000002</v>
      </c>
      <c r="S153" s="30">
        <v>2337.0500000000002</v>
      </c>
      <c r="T153" s="30">
        <v>2330.9899999999998</v>
      </c>
      <c r="U153" s="30">
        <v>2322.5</v>
      </c>
      <c r="V153" s="30">
        <v>2324.39</v>
      </c>
      <c r="W153" s="30">
        <v>2330.42</v>
      </c>
      <c r="X153" s="30">
        <v>2333.54</v>
      </c>
      <c r="Y153" s="30">
        <v>2331.9299999999998</v>
      </c>
      <c r="Z153" s="30">
        <v>2074.46</v>
      </c>
    </row>
    <row r="154" spans="2:26" x14ac:dyDescent="0.25">
      <c r="B154" s="24">
        <v>22</v>
      </c>
      <c r="C154" s="30">
        <v>2071.7600000000002</v>
      </c>
      <c r="D154" s="30">
        <v>2072.1799999999998</v>
      </c>
      <c r="E154" s="30">
        <v>2071.63</v>
      </c>
      <c r="F154" s="30">
        <v>2060.3200000000002</v>
      </c>
      <c r="G154" s="30">
        <v>2049.79</v>
      </c>
      <c r="H154" s="30">
        <v>2058.3200000000002</v>
      </c>
      <c r="I154" s="30">
        <v>2065.14</v>
      </c>
      <c r="J154" s="30">
        <v>2081.9</v>
      </c>
      <c r="K154" s="30">
        <v>2137.41</v>
      </c>
      <c r="L154" s="30">
        <v>2194.38</v>
      </c>
      <c r="M154" s="30">
        <v>2338.8200000000002</v>
      </c>
      <c r="N154" s="30">
        <v>2358.1</v>
      </c>
      <c r="O154" s="30">
        <v>2360.1799999999998</v>
      </c>
      <c r="P154" s="30">
        <v>2366.08</v>
      </c>
      <c r="Q154" s="30">
        <v>2362.29</v>
      </c>
      <c r="R154" s="30">
        <v>2356.88</v>
      </c>
      <c r="S154" s="30">
        <v>2351.2800000000002</v>
      </c>
      <c r="T154" s="30">
        <v>2346.13</v>
      </c>
      <c r="U154" s="30">
        <v>2338.8000000000002</v>
      </c>
      <c r="V154" s="30">
        <v>2313.44</v>
      </c>
      <c r="W154" s="30">
        <v>2321.41</v>
      </c>
      <c r="X154" s="30">
        <v>2336.5300000000002</v>
      </c>
      <c r="Y154" s="30">
        <v>2342.35</v>
      </c>
      <c r="Z154" s="30">
        <v>2202.42</v>
      </c>
    </row>
    <row r="155" spans="2:26" x14ac:dyDescent="0.25">
      <c r="B155" s="24">
        <v>23</v>
      </c>
      <c r="C155" s="30">
        <v>2114.69</v>
      </c>
      <c r="D155" s="30">
        <v>2090.15</v>
      </c>
      <c r="E155" s="30">
        <v>2134</v>
      </c>
      <c r="F155" s="30">
        <v>2204.23</v>
      </c>
      <c r="G155" s="30">
        <v>2186.46</v>
      </c>
      <c r="H155" s="30">
        <v>2142.98</v>
      </c>
      <c r="I155" s="30">
        <v>2110.12</v>
      </c>
      <c r="J155" s="30">
        <v>2146.5500000000002</v>
      </c>
      <c r="K155" s="30">
        <v>2159.7399999999998</v>
      </c>
      <c r="L155" s="30">
        <v>2212.56</v>
      </c>
      <c r="M155" s="30">
        <v>2282.3200000000002</v>
      </c>
      <c r="N155" s="30">
        <v>2306.44</v>
      </c>
      <c r="O155" s="30">
        <v>2299.46</v>
      </c>
      <c r="P155" s="30">
        <v>2324.67</v>
      </c>
      <c r="Q155" s="30">
        <v>2354.13</v>
      </c>
      <c r="R155" s="30">
        <v>2361.1</v>
      </c>
      <c r="S155" s="30">
        <v>2351.63</v>
      </c>
      <c r="T155" s="30">
        <v>2347.85</v>
      </c>
      <c r="U155" s="30">
        <v>2338.4499999999998</v>
      </c>
      <c r="V155" s="30">
        <v>2341.21</v>
      </c>
      <c r="W155" s="30">
        <v>2369.91</v>
      </c>
      <c r="X155" s="30">
        <v>2421.19</v>
      </c>
      <c r="Y155" s="30">
        <v>2315.34</v>
      </c>
      <c r="Z155" s="30">
        <v>2324.62</v>
      </c>
    </row>
    <row r="156" spans="2:26" x14ac:dyDescent="0.25">
      <c r="B156" s="24">
        <v>24</v>
      </c>
      <c r="C156" s="30">
        <v>2254.0300000000002</v>
      </c>
      <c r="D156" s="30">
        <v>2229.23</v>
      </c>
      <c r="E156" s="30"/>
      <c r="F156" s="30">
        <v>2207.1799999999998</v>
      </c>
      <c r="G156" s="30">
        <v>2180.86</v>
      </c>
      <c r="H156" s="30">
        <v>2171.7399999999998</v>
      </c>
      <c r="I156" s="30">
        <v>2123.12</v>
      </c>
      <c r="J156" s="30">
        <v>2096.2399999999998</v>
      </c>
      <c r="K156" s="30">
        <v>2121.84</v>
      </c>
      <c r="L156" s="30">
        <v>2129.71</v>
      </c>
      <c r="M156" s="30">
        <v>2169.23</v>
      </c>
      <c r="N156" s="30">
        <v>2217.54</v>
      </c>
      <c r="O156" s="30">
        <v>2282.94</v>
      </c>
      <c r="P156" s="30">
        <v>2289.61</v>
      </c>
      <c r="Q156" s="30">
        <v>2295.27</v>
      </c>
      <c r="R156" s="30">
        <v>2341.6</v>
      </c>
      <c r="S156" s="30">
        <v>2362.5100000000002</v>
      </c>
      <c r="T156" s="30">
        <v>2363.52</v>
      </c>
      <c r="U156" s="30">
        <v>2343.63</v>
      </c>
      <c r="V156" s="30">
        <v>2327.87</v>
      </c>
      <c r="W156" s="30">
        <v>2329.37</v>
      </c>
      <c r="X156" s="30">
        <v>2328.3200000000002</v>
      </c>
      <c r="Y156" s="30">
        <v>2346.6999999999998</v>
      </c>
      <c r="Z156" s="30">
        <v>2292.2399999999998</v>
      </c>
    </row>
    <row r="157" spans="2:26" x14ac:dyDescent="0.25">
      <c r="B157" s="24">
        <v>25</v>
      </c>
      <c r="C157" s="30">
        <v>2314.14</v>
      </c>
      <c r="D157" s="30">
        <v>2215.4</v>
      </c>
      <c r="E157" s="30">
        <v>2275.54</v>
      </c>
      <c r="F157" s="30">
        <v>2193.96</v>
      </c>
      <c r="G157" s="30">
        <v>1896.41</v>
      </c>
      <c r="H157" s="30">
        <v>1896.51</v>
      </c>
      <c r="I157" s="30">
        <v>1954.17</v>
      </c>
      <c r="J157" s="30">
        <v>2040.71</v>
      </c>
      <c r="K157" s="30">
        <v>2058.88</v>
      </c>
      <c r="L157" s="30">
        <v>2156.31</v>
      </c>
      <c r="M157" s="30">
        <v>2215.86</v>
      </c>
      <c r="N157" s="30">
        <v>2315.2800000000002</v>
      </c>
      <c r="O157" s="30">
        <v>2315.6</v>
      </c>
      <c r="P157" s="30">
        <v>2301.1</v>
      </c>
      <c r="Q157" s="30">
        <v>2315.52</v>
      </c>
      <c r="R157" s="30">
        <v>2338.1799999999998</v>
      </c>
      <c r="S157" s="30">
        <v>2338.98</v>
      </c>
      <c r="T157" s="30">
        <v>2320.73</v>
      </c>
      <c r="U157" s="30">
        <v>2312.79</v>
      </c>
      <c r="V157" s="30">
        <v>2293.39</v>
      </c>
      <c r="W157" s="30">
        <v>2290.58</v>
      </c>
      <c r="X157" s="30">
        <v>2293.2800000000002</v>
      </c>
      <c r="Y157" s="30">
        <v>2289.33</v>
      </c>
      <c r="Z157" s="30">
        <v>2299.31</v>
      </c>
    </row>
    <row r="158" spans="2:26" x14ac:dyDescent="0.25">
      <c r="B158" s="24">
        <v>26</v>
      </c>
      <c r="C158" s="30">
        <v>2225.5100000000002</v>
      </c>
      <c r="D158" s="30">
        <v>1900.21</v>
      </c>
      <c r="E158" s="30">
        <v>1898.09</v>
      </c>
      <c r="F158" s="30">
        <v>1895.31</v>
      </c>
      <c r="G158" s="30">
        <v>1888.45</v>
      </c>
      <c r="H158" s="30">
        <v>1894.13</v>
      </c>
      <c r="I158" s="30">
        <v>1898.05</v>
      </c>
      <c r="J158" s="30">
        <v>1902.02</v>
      </c>
      <c r="K158" s="30">
        <v>1986.09</v>
      </c>
      <c r="L158" s="30">
        <v>2152.3000000000002</v>
      </c>
      <c r="M158" s="30">
        <v>2208.14</v>
      </c>
      <c r="N158" s="30">
        <v>2296.8200000000002</v>
      </c>
      <c r="O158" s="30">
        <v>2267.59</v>
      </c>
      <c r="P158" s="30">
        <v>2266.7399999999998</v>
      </c>
      <c r="Q158" s="30">
        <v>2251.61</v>
      </c>
      <c r="R158" s="30">
        <v>2274.61</v>
      </c>
      <c r="S158" s="30">
        <v>2283.5300000000002</v>
      </c>
      <c r="T158" s="30">
        <v>2276.09</v>
      </c>
      <c r="U158" s="30">
        <v>2277.6999999999998</v>
      </c>
      <c r="V158" s="30">
        <v>2252.4499999999998</v>
      </c>
      <c r="W158" s="30">
        <v>2179.96</v>
      </c>
      <c r="X158" s="30">
        <v>2240.67</v>
      </c>
      <c r="Y158" s="30">
        <v>2266.52</v>
      </c>
      <c r="Z158" s="30">
        <v>2154.37</v>
      </c>
    </row>
    <row r="159" spans="2:26" x14ac:dyDescent="0.25">
      <c r="B159" s="24">
        <v>27</v>
      </c>
      <c r="C159" s="30">
        <v>1928.53</v>
      </c>
      <c r="D159" s="30">
        <v>1897.76</v>
      </c>
      <c r="E159" s="30">
        <v>1894.91</v>
      </c>
      <c r="F159" s="30">
        <v>1890.49</v>
      </c>
      <c r="G159" s="30">
        <v>2028.26</v>
      </c>
      <c r="H159" s="30">
        <v>2025.67</v>
      </c>
      <c r="I159" s="30">
        <v>2045.63</v>
      </c>
      <c r="J159" s="30">
        <v>2093.6799999999998</v>
      </c>
      <c r="K159" s="30">
        <v>2114.91</v>
      </c>
      <c r="L159" s="30">
        <v>2143.87</v>
      </c>
      <c r="M159" s="30">
        <v>2216.56</v>
      </c>
      <c r="N159" s="30">
        <v>2303.63</v>
      </c>
      <c r="O159" s="30">
        <v>2308.11</v>
      </c>
      <c r="P159" s="30">
        <v>2305.69</v>
      </c>
      <c r="Q159" s="30">
        <v>2303.37</v>
      </c>
      <c r="R159" s="30">
        <v>2332.9</v>
      </c>
      <c r="S159" s="30">
        <v>2330.9899999999998</v>
      </c>
      <c r="T159" s="30">
        <v>2304</v>
      </c>
      <c r="U159" s="30">
        <v>2300.65</v>
      </c>
      <c r="V159" s="30">
        <v>2239.2399999999998</v>
      </c>
      <c r="W159" s="30">
        <v>2236.33</v>
      </c>
      <c r="X159" s="30">
        <v>2233.5700000000002</v>
      </c>
      <c r="Y159" s="30">
        <v>2232.96</v>
      </c>
      <c r="Z159" s="30">
        <v>2224.04</v>
      </c>
    </row>
    <row r="160" spans="2:26" x14ac:dyDescent="0.25">
      <c r="B160" s="24">
        <v>28</v>
      </c>
      <c r="C160" s="30">
        <v>2163.67</v>
      </c>
      <c r="D160" s="30">
        <v>2093.79</v>
      </c>
      <c r="E160" s="30">
        <v>2061.65</v>
      </c>
      <c r="F160" s="30">
        <v>2050.94</v>
      </c>
      <c r="G160" s="30">
        <v>2041.99</v>
      </c>
      <c r="H160" s="30">
        <v>2042.22</v>
      </c>
      <c r="I160" s="30">
        <v>2054.9699999999998</v>
      </c>
      <c r="J160" s="30">
        <v>2064.42</v>
      </c>
      <c r="K160" s="30">
        <v>2079.6999999999998</v>
      </c>
      <c r="L160" s="30">
        <v>2146.34</v>
      </c>
      <c r="M160" s="30">
        <v>2226.34</v>
      </c>
      <c r="N160" s="30">
        <v>2316.7199999999998</v>
      </c>
      <c r="O160" s="30">
        <v>2368.69</v>
      </c>
      <c r="P160" s="30">
        <v>2379.19</v>
      </c>
      <c r="Q160" s="30">
        <v>2378.46</v>
      </c>
      <c r="R160" s="30">
        <v>2387.0100000000002</v>
      </c>
      <c r="S160" s="30">
        <v>2316.41</v>
      </c>
      <c r="T160" s="30">
        <v>2310.54</v>
      </c>
      <c r="U160" s="30">
        <v>2308.84</v>
      </c>
      <c r="V160" s="30">
        <v>2227.94</v>
      </c>
      <c r="W160" s="30">
        <v>2190</v>
      </c>
      <c r="X160" s="30">
        <v>2207.2399999999998</v>
      </c>
      <c r="Y160" s="30">
        <v>2201.5300000000002</v>
      </c>
      <c r="Z160" s="30">
        <v>2183.27</v>
      </c>
    </row>
    <row r="161" spans="2:26" x14ac:dyDescent="0.25">
      <c r="B161" s="24">
        <v>29</v>
      </c>
      <c r="C161" s="30">
        <v>2119.17</v>
      </c>
      <c r="D161" s="30">
        <v>2072.4899999999998</v>
      </c>
      <c r="E161" s="30">
        <v>2060.11</v>
      </c>
      <c r="F161" s="30">
        <v>2053.9899999999998</v>
      </c>
      <c r="G161" s="30">
        <v>1320.31</v>
      </c>
      <c r="H161" s="30">
        <v>1320.31</v>
      </c>
      <c r="I161" s="30">
        <v>1854.83</v>
      </c>
      <c r="J161" s="30">
        <v>1881.31</v>
      </c>
      <c r="K161" s="30">
        <v>1892.94</v>
      </c>
      <c r="L161" s="30">
        <v>1923.96</v>
      </c>
      <c r="M161" s="30">
        <v>1934.95</v>
      </c>
      <c r="N161" s="30">
        <v>1944.7</v>
      </c>
      <c r="O161" s="30">
        <v>1942.02</v>
      </c>
      <c r="P161" s="30">
        <v>1944.47</v>
      </c>
      <c r="Q161" s="30">
        <v>1944.73</v>
      </c>
      <c r="R161" s="30">
        <v>1947.39</v>
      </c>
      <c r="S161" s="30">
        <v>1947.14</v>
      </c>
      <c r="T161" s="30">
        <v>1945</v>
      </c>
      <c r="U161" s="30">
        <v>1944.63</v>
      </c>
      <c r="V161" s="30">
        <v>1924.72</v>
      </c>
      <c r="W161" s="30">
        <v>1924.67</v>
      </c>
      <c r="X161" s="30">
        <v>1933.18</v>
      </c>
      <c r="Y161" s="30">
        <v>1900.9</v>
      </c>
      <c r="Z161" s="30">
        <v>1877.68</v>
      </c>
    </row>
    <row r="162" spans="2:26" x14ac:dyDescent="0.25">
      <c r="B162" s="24">
        <v>30</v>
      </c>
      <c r="C162" s="30">
        <v>1858.33</v>
      </c>
      <c r="D162" s="30">
        <v>1435.66</v>
      </c>
      <c r="E162" s="30">
        <v>1320.31</v>
      </c>
      <c r="F162" s="30">
        <v>1326.02</v>
      </c>
      <c r="G162" s="30">
        <v>2135.04</v>
      </c>
      <c r="H162" s="30">
        <v>2131.69</v>
      </c>
      <c r="I162" s="30">
        <v>2112.4499999999998</v>
      </c>
      <c r="J162" s="30">
        <v>2141.66</v>
      </c>
      <c r="K162" s="30">
        <v>2143.31</v>
      </c>
      <c r="L162" s="30">
        <v>2159.9899999999998</v>
      </c>
      <c r="M162" s="30">
        <v>2178.14</v>
      </c>
      <c r="N162" s="30">
        <v>2194.2800000000002</v>
      </c>
      <c r="O162" s="30">
        <v>2205.27</v>
      </c>
      <c r="P162" s="30">
        <v>2205.6999999999998</v>
      </c>
      <c r="Q162" s="30">
        <v>2206.39</v>
      </c>
      <c r="R162" s="30">
        <v>2244.16</v>
      </c>
      <c r="S162" s="30">
        <v>2243.52</v>
      </c>
      <c r="T162" s="30">
        <v>2242.4299999999998</v>
      </c>
      <c r="U162" s="30">
        <v>2243.5500000000002</v>
      </c>
      <c r="V162" s="30">
        <v>2218.37</v>
      </c>
      <c r="W162" s="30">
        <v>2227.15</v>
      </c>
      <c r="X162" s="30">
        <v>2251.5</v>
      </c>
      <c r="Y162" s="30">
        <v>2253.46</v>
      </c>
      <c r="Z162" s="30">
        <v>2158.75</v>
      </c>
    </row>
    <row r="163" spans="2:26" x14ac:dyDescent="0.25">
      <c r="B163" s="31">
        <v>31</v>
      </c>
      <c r="C163" s="30">
        <v>2132.14</v>
      </c>
      <c r="D163" s="30">
        <v>2172.4899999999998</v>
      </c>
      <c r="E163" s="30">
        <v>2164.9699999999998</v>
      </c>
      <c r="F163" s="30">
        <v>2146.1799999999998</v>
      </c>
      <c r="G163" s="30">
        <v>2127.59</v>
      </c>
      <c r="H163" s="30">
        <v>2079.5100000000002</v>
      </c>
      <c r="I163" s="30">
        <v>2122.19</v>
      </c>
      <c r="J163" s="30">
        <v>2126.08</v>
      </c>
      <c r="K163" s="30">
        <v>2118.6</v>
      </c>
      <c r="L163" s="30">
        <v>2132.35</v>
      </c>
      <c r="M163" s="30">
        <v>2186.0500000000002</v>
      </c>
      <c r="N163" s="30">
        <v>2188.42</v>
      </c>
      <c r="O163" s="30">
        <v>2195.56</v>
      </c>
      <c r="P163" s="30">
        <v>2197.02</v>
      </c>
      <c r="Q163" s="30">
        <v>2195.6799999999998</v>
      </c>
      <c r="R163" s="30">
        <v>2314.6999999999998</v>
      </c>
      <c r="S163" s="30">
        <v>2319.3200000000002</v>
      </c>
      <c r="T163" s="30">
        <v>2318.7399999999998</v>
      </c>
      <c r="U163" s="30">
        <v>2323.39</v>
      </c>
      <c r="V163" s="30">
        <v>2245.04</v>
      </c>
      <c r="W163" s="30">
        <v>2240.33</v>
      </c>
      <c r="X163" s="30">
        <v>2327.58</v>
      </c>
      <c r="Y163" s="30">
        <v>2330.06</v>
      </c>
      <c r="Z163" s="30">
        <v>2210.44</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1550.75</v>
      </c>
      <c r="D169" s="30">
        <v>1547.77</v>
      </c>
      <c r="E169" s="30">
        <v>1547.6</v>
      </c>
      <c r="F169" s="30">
        <v>1541.34</v>
      </c>
      <c r="G169" s="30">
        <v>1532.49</v>
      </c>
      <c r="H169" s="30">
        <v>1531.97</v>
      </c>
      <c r="I169" s="30">
        <v>1935.83</v>
      </c>
      <c r="J169" s="30">
        <v>2259.73</v>
      </c>
      <c r="K169" s="30">
        <v>2376.37</v>
      </c>
      <c r="L169" s="30">
        <v>2468.11</v>
      </c>
      <c r="M169" s="30">
        <v>2571.89</v>
      </c>
      <c r="N169" s="30">
        <v>2598.08</v>
      </c>
      <c r="O169" s="30">
        <v>2570.23</v>
      </c>
      <c r="P169" s="30">
        <v>2523.85</v>
      </c>
      <c r="Q169" s="30">
        <v>2506.1</v>
      </c>
      <c r="R169" s="30">
        <v>2468.56</v>
      </c>
      <c r="S169" s="30">
        <v>2317.9699999999998</v>
      </c>
      <c r="T169" s="30">
        <v>2267.5500000000002</v>
      </c>
      <c r="U169" s="30">
        <v>2254.36</v>
      </c>
      <c r="V169" s="30">
        <v>2253.5100000000002</v>
      </c>
      <c r="W169" s="30">
        <v>2269.87</v>
      </c>
      <c r="X169" s="30">
        <v>2555.96</v>
      </c>
      <c r="Y169" s="30">
        <v>1988.73</v>
      </c>
      <c r="Z169" s="30">
        <v>1671.48</v>
      </c>
    </row>
    <row r="170" spans="2:26" x14ac:dyDescent="0.25">
      <c r="B170" s="23">
        <v>2</v>
      </c>
      <c r="C170" s="30">
        <v>1532.6</v>
      </c>
      <c r="D170" s="30">
        <v>1532.66</v>
      </c>
      <c r="E170" s="30">
        <v>1532.79</v>
      </c>
      <c r="F170" s="30">
        <v>1532.09</v>
      </c>
      <c r="G170" s="30">
        <v>1531.52</v>
      </c>
      <c r="H170" s="30">
        <v>1531.38</v>
      </c>
      <c r="I170" s="30">
        <v>1530.74</v>
      </c>
      <c r="J170" s="30">
        <v>1530.38</v>
      </c>
      <c r="K170" s="30">
        <v>1530.7</v>
      </c>
      <c r="L170" s="30">
        <v>1530.8</v>
      </c>
      <c r="M170" s="30">
        <v>1531.18</v>
      </c>
      <c r="N170" s="30">
        <v>1531.6</v>
      </c>
      <c r="O170" s="30">
        <v>1531.8</v>
      </c>
      <c r="P170" s="30">
        <v>1531.78</v>
      </c>
      <c r="Q170" s="30">
        <v>1531.63</v>
      </c>
      <c r="R170" s="30">
        <v>1531.55</v>
      </c>
      <c r="S170" s="30">
        <v>1531.54</v>
      </c>
      <c r="T170" s="30">
        <v>1531.6</v>
      </c>
      <c r="U170" s="30">
        <v>1531.71</v>
      </c>
      <c r="V170" s="30">
        <v>1531.71</v>
      </c>
      <c r="W170" s="30">
        <v>1531.43</v>
      </c>
      <c r="X170" s="30">
        <v>1531.72</v>
      </c>
      <c r="Y170" s="30">
        <v>1531.73</v>
      </c>
      <c r="Z170" s="30">
        <v>1531.46</v>
      </c>
    </row>
    <row r="171" spans="2:26" x14ac:dyDescent="0.25">
      <c r="B171" s="21">
        <v>3</v>
      </c>
      <c r="C171" s="30">
        <v>1531.4</v>
      </c>
      <c r="D171" s="30">
        <v>1531.34</v>
      </c>
      <c r="E171" s="30">
        <v>1531.3</v>
      </c>
      <c r="F171" s="30">
        <v>2293.36</v>
      </c>
      <c r="G171" s="30">
        <v>2264.29</v>
      </c>
      <c r="H171" s="30">
        <v>2249.9899999999998</v>
      </c>
      <c r="I171" s="30">
        <v>2257.15</v>
      </c>
      <c r="J171" s="30">
        <v>2274.9</v>
      </c>
      <c r="K171" s="30">
        <v>2312.77</v>
      </c>
      <c r="L171" s="30">
        <v>2330.77</v>
      </c>
      <c r="M171" s="30">
        <v>2333.46</v>
      </c>
      <c r="N171" s="30">
        <v>2371.73</v>
      </c>
      <c r="O171" s="30">
        <v>2381.67</v>
      </c>
      <c r="P171" s="30">
        <v>2398.1</v>
      </c>
      <c r="Q171" s="30">
        <v>2395.31</v>
      </c>
      <c r="R171" s="30">
        <v>2376.5700000000002</v>
      </c>
      <c r="S171" s="30">
        <v>2372.9699999999998</v>
      </c>
      <c r="T171" s="30">
        <v>2366.08</v>
      </c>
      <c r="U171" s="30">
        <v>2365.9299999999998</v>
      </c>
      <c r="V171" s="30">
        <v>2378.5</v>
      </c>
      <c r="W171" s="30">
        <v>2373.08</v>
      </c>
      <c r="X171" s="30">
        <v>2416.73</v>
      </c>
      <c r="Y171" s="30">
        <v>2406.67</v>
      </c>
      <c r="Z171" s="30">
        <v>2330.84</v>
      </c>
    </row>
    <row r="172" spans="2:26" x14ac:dyDescent="0.25">
      <c r="B172" s="24">
        <v>4</v>
      </c>
      <c r="C172" s="30">
        <v>2289.17</v>
      </c>
      <c r="D172" s="30">
        <v>2271.75</v>
      </c>
      <c r="E172" s="30">
        <v>2303.4899999999998</v>
      </c>
      <c r="F172" s="30">
        <v>2297.0100000000002</v>
      </c>
      <c r="G172" s="30">
        <v>2313.27</v>
      </c>
      <c r="H172" s="30">
        <v>2249.8000000000002</v>
      </c>
      <c r="I172" s="30">
        <v>2166.17</v>
      </c>
      <c r="J172" s="30">
        <v>2171.19</v>
      </c>
      <c r="K172" s="30">
        <v>2252.88</v>
      </c>
      <c r="L172" s="30">
        <v>2254.17</v>
      </c>
      <c r="M172" s="30">
        <v>2442.3200000000002</v>
      </c>
      <c r="N172" s="30">
        <v>2540.21</v>
      </c>
      <c r="O172" s="30">
        <v>2598.13</v>
      </c>
      <c r="P172" s="30">
        <v>2604.48</v>
      </c>
      <c r="Q172" s="30">
        <v>2654.2</v>
      </c>
      <c r="R172" s="30">
        <v>2626.54</v>
      </c>
      <c r="S172" s="30">
        <v>2522.62</v>
      </c>
      <c r="T172" s="30">
        <v>2527.61</v>
      </c>
      <c r="U172" s="30">
        <v>2439.39</v>
      </c>
      <c r="V172" s="30">
        <v>2392.33</v>
      </c>
      <c r="W172" s="30">
        <v>2426.48</v>
      </c>
      <c r="X172" s="30">
        <v>2502.4899999999998</v>
      </c>
      <c r="Y172" s="30">
        <v>2439.38</v>
      </c>
      <c r="Z172" s="30">
        <v>2411.17</v>
      </c>
    </row>
    <row r="173" spans="2:26" x14ac:dyDescent="0.25">
      <c r="B173" s="24">
        <v>5</v>
      </c>
      <c r="C173" s="30">
        <v>2463.17</v>
      </c>
      <c r="D173" s="30">
        <v>2369.56</v>
      </c>
      <c r="E173" s="30">
        <v>2327.46</v>
      </c>
      <c r="F173" s="30">
        <v>2223.61</v>
      </c>
      <c r="G173" s="30">
        <v>2187.71</v>
      </c>
      <c r="H173" s="30">
        <v>2101.87</v>
      </c>
      <c r="I173" s="30">
        <v>1598.91</v>
      </c>
      <c r="J173" s="30">
        <v>1600.41</v>
      </c>
      <c r="K173" s="30">
        <v>2157</v>
      </c>
      <c r="L173" s="30">
        <v>2291.0700000000002</v>
      </c>
      <c r="M173" s="30">
        <v>2510.61</v>
      </c>
      <c r="N173" s="30">
        <v>2527.84</v>
      </c>
      <c r="O173" s="30">
        <v>2547.11</v>
      </c>
      <c r="P173" s="30">
        <v>2547.9499999999998</v>
      </c>
      <c r="Q173" s="30">
        <v>2547.14</v>
      </c>
      <c r="R173" s="30">
        <v>2544.19</v>
      </c>
      <c r="S173" s="30">
        <v>2543.7399999999998</v>
      </c>
      <c r="T173" s="30">
        <v>2581.9699999999998</v>
      </c>
      <c r="U173" s="30">
        <v>2542.4499999999998</v>
      </c>
      <c r="V173" s="30">
        <v>2507.34</v>
      </c>
      <c r="W173" s="30">
        <v>2518.41</v>
      </c>
      <c r="X173" s="30">
        <v>2588.39</v>
      </c>
      <c r="Y173" s="30">
        <v>2543.79</v>
      </c>
      <c r="Z173" s="30">
        <v>2512.5100000000002</v>
      </c>
    </row>
    <row r="174" spans="2:26" x14ac:dyDescent="0.25">
      <c r="B174" s="24">
        <v>6</v>
      </c>
      <c r="C174" s="30">
        <v>2520.3000000000002</v>
      </c>
      <c r="D174" s="30">
        <v>2362.44</v>
      </c>
      <c r="E174" s="30">
        <v>2286.2399999999998</v>
      </c>
      <c r="F174" s="30">
        <v>2223.3000000000002</v>
      </c>
      <c r="G174" s="30">
        <v>2218.1999999999998</v>
      </c>
      <c r="H174" s="30">
        <v>1528.35</v>
      </c>
      <c r="I174" s="30">
        <v>1528.35</v>
      </c>
      <c r="J174" s="30">
        <v>1528.35</v>
      </c>
      <c r="K174" s="30">
        <v>2108.77</v>
      </c>
      <c r="L174" s="30">
        <v>2255.9499999999998</v>
      </c>
      <c r="M174" s="30">
        <v>2534.0100000000002</v>
      </c>
      <c r="N174" s="30">
        <v>2597.5700000000002</v>
      </c>
      <c r="O174" s="30">
        <v>2658.89</v>
      </c>
      <c r="P174" s="30">
        <v>2647.45</v>
      </c>
      <c r="Q174" s="30">
        <v>2639.72</v>
      </c>
      <c r="R174" s="30">
        <v>2593.6</v>
      </c>
      <c r="S174" s="30">
        <v>2591.06</v>
      </c>
      <c r="T174" s="30">
        <v>2583.54</v>
      </c>
      <c r="U174" s="30">
        <v>2578.15</v>
      </c>
      <c r="V174" s="30">
        <v>2545.54</v>
      </c>
      <c r="W174" s="30">
        <v>2562.06</v>
      </c>
      <c r="X174" s="30">
        <v>2588.81</v>
      </c>
      <c r="Y174" s="30">
        <v>2564.9899999999998</v>
      </c>
      <c r="Z174" s="30">
        <v>2533.4499999999998</v>
      </c>
    </row>
    <row r="175" spans="2:26" x14ac:dyDescent="0.25">
      <c r="B175" s="24">
        <v>7</v>
      </c>
      <c r="C175" s="30">
        <v>2530.09</v>
      </c>
      <c r="D175" s="30">
        <v>2295.04</v>
      </c>
      <c r="E175" s="30">
        <v>2293.46</v>
      </c>
      <c r="F175" s="30">
        <v>2248.79</v>
      </c>
      <c r="G175" s="30">
        <v>2248.3200000000002</v>
      </c>
      <c r="H175" s="30">
        <v>2132.7800000000002</v>
      </c>
      <c r="I175" s="30">
        <v>2104.04</v>
      </c>
      <c r="J175" s="30">
        <v>2122.67</v>
      </c>
      <c r="K175" s="30">
        <v>2351.4699999999998</v>
      </c>
      <c r="L175" s="30">
        <v>2451.0100000000002</v>
      </c>
      <c r="M175" s="30">
        <v>2580.9</v>
      </c>
      <c r="N175" s="30">
        <v>2645.78</v>
      </c>
      <c r="O175" s="30">
        <v>2663.61</v>
      </c>
      <c r="P175" s="30">
        <v>2599.65</v>
      </c>
      <c r="Q175" s="30">
        <v>2593.2399999999998</v>
      </c>
      <c r="R175" s="30">
        <v>2588.73</v>
      </c>
      <c r="S175" s="30">
        <v>2583.86</v>
      </c>
      <c r="T175" s="30">
        <v>2547.15</v>
      </c>
      <c r="U175" s="30">
        <v>2521.3200000000002</v>
      </c>
      <c r="V175" s="30">
        <v>2532.7199999999998</v>
      </c>
      <c r="W175" s="30">
        <v>2517.88</v>
      </c>
      <c r="X175" s="30">
        <v>2525.36</v>
      </c>
      <c r="Y175" s="30">
        <v>2550.5700000000002</v>
      </c>
      <c r="Z175" s="30">
        <v>2406.1</v>
      </c>
    </row>
    <row r="176" spans="2:26" x14ac:dyDescent="0.25">
      <c r="B176" s="24">
        <v>8</v>
      </c>
      <c r="C176" s="30">
        <v>2368.41</v>
      </c>
      <c r="D176" s="30">
        <v>2428.1799999999998</v>
      </c>
      <c r="E176" s="30">
        <v>2341.23</v>
      </c>
      <c r="F176" s="30">
        <v>2335.63</v>
      </c>
      <c r="G176" s="30">
        <v>2324.6</v>
      </c>
      <c r="H176" s="30">
        <v>2249.2800000000002</v>
      </c>
      <c r="I176" s="30">
        <v>2104.12</v>
      </c>
      <c r="J176" s="30">
        <v>2228.9499999999998</v>
      </c>
      <c r="K176" s="30">
        <v>2372.67</v>
      </c>
      <c r="L176" s="30">
        <v>2448.4699999999998</v>
      </c>
      <c r="M176" s="30">
        <v>2548.86</v>
      </c>
      <c r="N176" s="30">
        <v>2633.49</v>
      </c>
      <c r="O176" s="30">
        <v>2666.86</v>
      </c>
      <c r="P176" s="30">
        <v>2666.17</v>
      </c>
      <c r="Q176" s="30">
        <v>2649.02</v>
      </c>
      <c r="R176" s="30">
        <v>2601.79</v>
      </c>
      <c r="S176" s="30">
        <v>2600.92</v>
      </c>
      <c r="T176" s="30">
        <v>2600.9699999999998</v>
      </c>
      <c r="U176" s="30">
        <v>2569.04</v>
      </c>
      <c r="V176" s="30">
        <v>2527.9</v>
      </c>
      <c r="W176" s="30">
        <v>2547.29</v>
      </c>
      <c r="X176" s="30">
        <v>2606.7399999999998</v>
      </c>
      <c r="Y176" s="30">
        <v>2567.69</v>
      </c>
      <c r="Z176" s="30">
        <v>2523.85</v>
      </c>
    </row>
    <row r="177" spans="2:26" x14ac:dyDescent="0.25">
      <c r="B177" s="24">
        <v>9</v>
      </c>
      <c r="C177" s="30">
        <v>2525.77</v>
      </c>
      <c r="D177" s="30">
        <v>2461</v>
      </c>
      <c r="E177" s="30">
        <v>2381.85</v>
      </c>
      <c r="F177" s="30">
        <v>2398.5</v>
      </c>
      <c r="G177" s="30">
        <v>2401.83</v>
      </c>
      <c r="H177" s="30">
        <v>2336.13</v>
      </c>
      <c r="I177" s="30">
        <v>2318.15</v>
      </c>
      <c r="J177" s="30">
        <v>2323.37</v>
      </c>
      <c r="K177" s="30">
        <v>2357.83</v>
      </c>
      <c r="L177" s="30">
        <v>2391.98</v>
      </c>
      <c r="M177" s="30">
        <v>2404.23</v>
      </c>
      <c r="N177" s="30">
        <v>2396.71</v>
      </c>
      <c r="O177" s="30">
        <v>2530.59</v>
      </c>
      <c r="P177" s="30">
        <v>2531.41</v>
      </c>
      <c r="Q177" s="30">
        <v>2392.71</v>
      </c>
      <c r="R177" s="30">
        <v>2387.19</v>
      </c>
      <c r="S177" s="30">
        <v>2379.2399999999998</v>
      </c>
      <c r="T177" s="30">
        <v>2390.73</v>
      </c>
      <c r="U177" s="30">
        <v>2380.48</v>
      </c>
      <c r="V177" s="30">
        <v>2386.4499999999998</v>
      </c>
      <c r="W177" s="30">
        <v>2392.5</v>
      </c>
      <c r="X177" s="30">
        <v>2598.66</v>
      </c>
      <c r="Y177" s="30">
        <v>2525.9699999999998</v>
      </c>
      <c r="Z177" s="30">
        <v>2556.52</v>
      </c>
    </row>
    <row r="178" spans="2:26" x14ac:dyDescent="0.25">
      <c r="B178" s="24">
        <v>10</v>
      </c>
      <c r="C178" s="30">
        <v>2544.2800000000002</v>
      </c>
      <c r="D178" s="30">
        <v>2490.42</v>
      </c>
      <c r="E178" s="30">
        <v>2394.1999999999998</v>
      </c>
      <c r="F178" s="30">
        <v>2100.1799999999998</v>
      </c>
      <c r="G178" s="30">
        <v>2099.31</v>
      </c>
      <c r="H178" s="30">
        <v>2097.5700000000002</v>
      </c>
      <c r="I178" s="30">
        <v>2100.44</v>
      </c>
      <c r="J178" s="30">
        <v>2240.77</v>
      </c>
      <c r="K178" s="30">
        <v>2313.13</v>
      </c>
      <c r="L178" s="30">
        <v>2424.67</v>
      </c>
      <c r="M178" s="30">
        <v>2465.0300000000002</v>
      </c>
      <c r="N178" s="30">
        <v>2541.4299999999998</v>
      </c>
      <c r="O178" s="30">
        <v>2563.69</v>
      </c>
      <c r="P178" s="30">
        <v>2600.04</v>
      </c>
      <c r="Q178" s="30">
        <v>2599.81</v>
      </c>
      <c r="R178" s="30">
        <v>2631.19</v>
      </c>
      <c r="S178" s="30">
        <v>2607.21</v>
      </c>
      <c r="T178" s="30">
        <v>2612.64</v>
      </c>
      <c r="U178" s="30">
        <v>2622.5</v>
      </c>
      <c r="V178" s="30">
        <v>2621.59</v>
      </c>
      <c r="W178" s="30">
        <v>2635.27</v>
      </c>
      <c r="X178" s="30">
        <v>2642.29</v>
      </c>
      <c r="Y178" s="30">
        <v>2573.75</v>
      </c>
      <c r="Z178" s="30">
        <v>2476.9299999999998</v>
      </c>
    </row>
    <row r="179" spans="2:26" x14ac:dyDescent="0.25">
      <c r="B179" s="24">
        <v>11</v>
      </c>
      <c r="C179" s="30">
        <v>2294.15</v>
      </c>
      <c r="D179" s="30">
        <v>2296.02</v>
      </c>
      <c r="E179" s="30">
        <v>2100.15</v>
      </c>
      <c r="F179" s="30">
        <v>2351.08</v>
      </c>
      <c r="G179" s="30">
        <v>2351.08</v>
      </c>
      <c r="H179" s="30">
        <v>2341.6799999999998</v>
      </c>
      <c r="I179" s="30">
        <v>2317.33</v>
      </c>
      <c r="J179" s="30">
        <v>2392.5300000000002</v>
      </c>
      <c r="K179" s="30">
        <v>2471.96</v>
      </c>
      <c r="L179" s="30">
        <v>2565.3200000000002</v>
      </c>
      <c r="M179" s="30">
        <v>2663.78</v>
      </c>
      <c r="N179" s="30">
        <v>2726.15</v>
      </c>
      <c r="O179" s="30">
        <v>2727.82</v>
      </c>
      <c r="P179" s="30">
        <v>2723.52</v>
      </c>
      <c r="Q179" s="30">
        <v>2726.36</v>
      </c>
      <c r="R179" s="30">
        <v>2720.48</v>
      </c>
      <c r="S179" s="30">
        <v>2738.91</v>
      </c>
      <c r="T179" s="30">
        <v>2752.41</v>
      </c>
      <c r="U179" s="30">
        <v>2710.91</v>
      </c>
      <c r="V179" s="30">
        <v>2707.99</v>
      </c>
      <c r="W179" s="30">
        <v>2696.47</v>
      </c>
      <c r="X179" s="30">
        <v>2650.56</v>
      </c>
      <c r="Y179" s="30">
        <v>2523.71</v>
      </c>
      <c r="Z179" s="30">
        <v>2391.19</v>
      </c>
    </row>
    <row r="180" spans="2:26" x14ac:dyDescent="0.25">
      <c r="B180" s="24">
        <v>12</v>
      </c>
      <c r="C180" s="30">
        <v>2347.56</v>
      </c>
      <c r="D180" s="30">
        <v>2325.86</v>
      </c>
      <c r="E180" s="30">
        <v>2304.2600000000002</v>
      </c>
      <c r="F180" s="30">
        <v>2294.41</v>
      </c>
      <c r="G180" s="30">
        <v>2279.23</v>
      </c>
      <c r="H180" s="30">
        <v>2280.17</v>
      </c>
      <c r="I180" s="30">
        <v>2289.63</v>
      </c>
      <c r="J180" s="30">
        <v>2338.0100000000002</v>
      </c>
      <c r="K180" s="30">
        <v>2380.14</v>
      </c>
      <c r="L180" s="30">
        <v>2527.46</v>
      </c>
      <c r="M180" s="30">
        <v>2645.39</v>
      </c>
      <c r="N180" s="30">
        <v>2711.85</v>
      </c>
      <c r="O180" s="30">
        <v>2719.42</v>
      </c>
      <c r="P180" s="30">
        <v>2710.71</v>
      </c>
      <c r="Q180" s="30">
        <v>2718.73</v>
      </c>
      <c r="R180" s="30">
        <v>2713.81</v>
      </c>
      <c r="S180" s="30">
        <v>2698.97</v>
      </c>
      <c r="T180" s="30">
        <v>2697.82</v>
      </c>
      <c r="U180" s="30">
        <v>2671.17</v>
      </c>
      <c r="V180" s="30">
        <v>2631.94</v>
      </c>
      <c r="W180" s="30">
        <v>2629.84</v>
      </c>
      <c r="X180" s="30">
        <v>2626.82</v>
      </c>
      <c r="Y180" s="30">
        <v>2631.12</v>
      </c>
      <c r="Z180" s="30">
        <v>2466.04</v>
      </c>
    </row>
    <row r="181" spans="2:26" x14ac:dyDescent="0.25">
      <c r="B181" s="24">
        <v>13</v>
      </c>
      <c r="C181" s="30">
        <v>2339.0500000000002</v>
      </c>
      <c r="D181" s="30">
        <v>2301.4299999999998</v>
      </c>
      <c r="E181" s="30">
        <v>2286.7399999999998</v>
      </c>
      <c r="F181" s="30">
        <v>2240.35</v>
      </c>
      <c r="G181" s="30">
        <v>2226.84</v>
      </c>
      <c r="H181" s="30">
        <v>2232.77</v>
      </c>
      <c r="I181" s="30">
        <v>2253.6999999999998</v>
      </c>
      <c r="J181" s="30">
        <v>2295.44</v>
      </c>
      <c r="K181" s="30">
        <v>2385.7600000000002</v>
      </c>
      <c r="L181" s="30">
        <v>2547.6</v>
      </c>
      <c r="M181" s="30">
        <v>2634.54</v>
      </c>
      <c r="N181" s="30">
        <v>2713.47</v>
      </c>
      <c r="O181" s="30">
        <v>2714.67</v>
      </c>
      <c r="P181" s="30">
        <v>2738.82</v>
      </c>
      <c r="Q181" s="30">
        <v>2735.66</v>
      </c>
      <c r="R181" s="30">
        <v>2733.05</v>
      </c>
      <c r="S181" s="30">
        <v>2725.19</v>
      </c>
      <c r="T181" s="30">
        <v>2721.3</v>
      </c>
      <c r="U181" s="30">
        <v>2694.32</v>
      </c>
      <c r="V181" s="30">
        <v>2639.3</v>
      </c>
      <c r="W181" s="30">
        <v>2643.01</v>
      </c>
      <c r="X181" s="30">
        <v>2642.34</v>
      </c>
      <c r="Y181" s="30">
        <v>2633.23</v>
      </c>
      <c r="Z181" s="30">
        <v>2486.34</v>
      </c>
    </row>
    <row r="182" spans="2:26" x14ac:dyDescent="0.25">
      <c r="B182" s="24">
        <v>14</v>
      </c>
      <c r="C182" s="30">
        <v>2457.3000000000002</v>
      </c>
      <c r="D182" s="30">
        <v>2280.02</v>
      </c>
      <c r="E182" s="30">
        <v>2274.37</v>
      </c>
      <c r="F182" s="30">
        <v>2262.02</v>
      </c>
      <c r="G182" s="30">
        <v>2232.1</v>
      </c>
      <c r="H182" s="30">
        <v>2250.25</v>
      </c>
      <c r="I182" s="30">
        <v>2266.23</v>
      </c>
      <c r="J182" s="30">
        <v>2323.67</v>
      </c>
      <c r="K182" s="30">
        <v>2389.2399999999998</v>
      </c>
      <c r="L182" s="30">
        <v>2460.7600000000002</v>
      </c>
      <c r="M182" s="30">
        <v>2571.21</v>
      </c>
      <c r="N182" s="30">
        <v>2665.89</v>
      </c>
      <c r="O182" s="30">
        <v>2664.03</v>
      </c>
      <c r="P182" s="30">
        <v>2705.35</v>
      </c>
      <c r="Q182" s="30">
        <v>2670.72</v>
      </c>
      <c r="R182" s="30">
        <v>2682</v>
      </c>
      <c r="S182" s="30">
        <v>2624.64</v>
      </c>
      <c r="T182" s="30">
        <v>2629.82</v>
      </c>
      <c r="U182" s="30">
        <v>2570.5100000000002</v>
      </c>
      <c r="V182" s="30">
        <v>2569.2800000000002</v>
      </c>
      <c r="W182" s="30">
        <v>2590.8200000000002</v>
      </c>
      <c r="X182" s="30">
        <v>2565.64</v>
      </c>
      <c r="Y182" s="30">
        <v>2510.48</v>
      </c>
      <c r="Z182" s="30">
        <v>2428.7800000000002</v>
      </c>
    </row>
    <row r="183" spans="2:26" x14ac:dyDescent="0.25">
      <c r="B183" s="24">
        <v>15</v>
      </c>
      <c r="C183" s="30">
        <v>2365.5</v>
      </c>
      <c r="D183" s="30">
        <v>2279.5700000000002</v>
      </c>
      <c r="E183" s="30">
        <v>2270.11</v>
      </c>
      <c r="F183" s="30">
        <v>2102.04</v>
      </c>
      <c r="G183" s="30">
        <v>2101.4899999999998</v>
      </c>
      <c r="H183" s="30">
        <v>2102.91</v>
      </c>
      <c r="I183" s="30">
        <v>2106.79</v>
      </c>
      <c r="J183" s="30">
        <v>2110.35</v>
      </c>
      <c r="K183" s="30">
        <v>2258.1</v>
      </c>
      <c r="L183" s="30">
        <v>2393.21</v>
      </c>
      <c r="M183" s="30">
        <v>2485.02</v>
      </c>
      <c r="N183" s="30">
        <v>2642.48</v>
      </c>
      <c r="O183" s="30">
        <v>2663.9</v>
      </c>
      <c r="P183" s="30">
        <v>2664.49</v>
      </c>
      <c r="Q183" s="30">
        <v>2657.61</v>
      </c>
      <c r="R183" s="30">
        <v>2655.87</v>
      </c>
      <c r="S183" s="30">
        <v>2639.39</v>
      </c>
      <c r="T183" s="30">
        <v>2640.01</v>
      </c>
      <c r="U183" s="30">
        <v>2629.75</v>
      </c>
      <c r="V183" s="30">
        <v>2618.92</v>
      </c>
      <c r="W183" s="30">
        <v>2579.4499999999998</v>
      </c>
      <c r="X183" s="30">
        <v>2573.2399999999998</v>
      </c>
      <c r="Y183" s="30">
        <v>2542.67</v>
      </c>
      <c r="Z183" s="30">
        <v>2450.8200000000002</v>
      </c>
    </row>
    <row r="184" spans="2:26" x14ac:dyDescent="0.25">
      <c r="B184" s="24">
        <v>16</v>
      </c>
      <c r="C184" s="30">
        <v>2454.5700000000002</v>
      </c>
      <c r="D184" s="30">
        <v>2240.9299999999998</v>
      </c>
      <c r="E184" s="30">
        <v>2099.6</v>
      </c>
      <c r="F184" s="30">
        <v>2311.31</v>
      </c>
      <c r="G184" s="30">
        <v>2289.25</v>
      </c>
      <c r="H184" s="30">
        <v>2274.63</v>
      </c>
      <c r="I184" s="30">
        <v>2273</v>
      </c>
      <c r="J184" s="30">
        <v>2273.0500000000002</v>
      </c>
      <c r="K184" s="30">
        <v>2301.6</v>
      </c>
      <c r="L184" s="30">
        <v>2332.06</v>
      </c>
      <c r="M184" s="30">
        <v>2366.46</v>
      </c>
      <c r="N184" s="30">
        <v>2377.66</v>
      </c>
      <c r="O184" s="30">
        <v>2378.52</v>
      </c>
      <c r="P184" s="30">
        <v>2546.4899999999998</v>
      </c>
      <c r="Q184" s="30">
        <v>2546.66</v>
      </c>
      <c r="R184" s="30">
        <v>2545.59</v>
      </c>
      <c r="S184" s="30">
        <v>2541.88</v>
      </c>
      <c r="T184" s="30">
        <v>2381.7399999999998</v>
      </c>
      <c r="U184" s="30">
        <v>2375.02</v>
      </c>
      <c r="V184" s="30">
        <v>2356.0500000000002</v>
      </c>
      <c r="W184" s="30">
        <v>2352.11</v>
      </c>
      <c r="X184" s="30">
        <v>2378.9699999999998</v>
      </c>
      <c r="Y184" s="30">
        <v>2348.8200000000002</v>
      </c>
      <c r="Z184" s="30">
        <v>2350.5300000000002</v>
      </c>
    </row>
    <row r="185" spans="2:26" x14ac:dyDescent="0.25">
      <c r="B185" s="24">
        <v>17</v>
      </c>
      <c r="C185" s="30">
        <v>2332.19</v>
      </c>
      <c r="D185" s="30">
        <v>2313.33</v>
      </c>
      <c r="E185" s="30">
        <v>2312.5300000000002</v>
      </c>
      <c r="F185" s="30">
        <v>2306.34</v>
      </c>
      <c r="G185" s="30">
        <v>2293.09</v>
      </c>
      <c r="H185" s="30">
        <v>2280.02</v>
      </c>
      <c r="I185" s="30">
        <v>2250.9499999999998</v>
      </c>
      <c r="J185" s="30">
        <v>2252.1799999999998</v>
      </c>
      <c r="K185" s="30">
        <v>2269.0700000000002</v>
      </c>
      <c r="L185" s="30">
        <v>2319.09</v>
      </c>
      <c r="M185" s="30">
        <v>2338.37</v>
      </c>
      <c r="N185" s="30">
        <v>2447.5700000000002</v>
      </c>
      <c r="O185" s="30">
        <v>2472.91</v>
      </c>
      <c r="P185" s="30">
        <v>2472.66</v>
      </c>
      <c r="Q185" s="30">
        <v>2472.0700000000002</v>
      </c>
      <c r="R185" s="30">
        <v>2472.5100000000002</v>
      </c>
      <c r="S185" s="30">
        <v>2472.87</v>
      </c>
      <c r="T185" s="30">
        <v>2472.7800000000002</v>
      </c>
      <c r="U185" s="30">
        <v>2468.19</v>
      </c>
      <c r="V185" s="30">
        <v>2471.0500000000002</v>
      </c>
      <c r="W185" s="30">
        <v>2475.46</v>
      </c>
      <c r="X185" s="30">
        <v>2515.84</v>
      </c>
      <c r="Y185" s="30">
        <v>2490.04</v>
      </c>
      <c r="Z185" s="30">
        <v>2470.4899999999998</v>
      </c>
    </row>
    <row r="186" spans="2:26" x14ac:dyDescent="0.25">
      <c r="B186" s="24">
        <v>18</v>
      </c>
      <c r="C186" s="30">
        <v>2413.9499999999998</v>
      </c>
      <c r="D186" s="30">
        <v>2388.65</v>
      </c>
      <c r="E186" s="30">
        <v>2377.98</v>
      </c>
      <c r="F186" s="30">
        <v>2078.29</v>
      </c>
      <c r="G186" s="30">
        <v>2098.3000000000002</v>
      </c>
      <c r="H186" s="30">
        <v>2142.66</v>
      </c>
      <c r="I186" s="30">
        <v>2188.4899999999998</v>
      </c>
      <c r="J186" s="30">
        <v>2191.41</v>
      </c>
      <c r="K186" s="30">
        <v>2393.1999999999998</v>
      </c>
      <c r="L186" s="30">
        <v>2485.5100000000002</v>
      </c>
      <c r="M186" s="30">
        <v>2656.05</v>
      </c>
      <c r="N186" s="30">
        <v>2699.71</v>
      </c>
      <c r="O186" s="30">
        <v>2703.34</v>
      </c>
      <c r="P186" s="30">
        <v>2711.92</v>
      </c>
      <c r="Q186" s="30">
        <v>2712.56</v>
      </c>
      <c r="R186" s="30">
        <v>2706.38</v>
      </c>
      <c r="S186" s="30">
        <v>2700.55</v>
      </c>
      <c r="T186" s="30">
        <v>2690.96</v>
      </c>
      <c r="U186" s="30">
        <v>2599.5</v>
      </c>
      <c r="V186" s="30">
        <v>2598.9</v>
      </c>
      <c r="W186" s="30">
        <v>2645.54</v>
      </c>
      <c r="X186" s="30">
        <v>2731.23</v>
      </c>
      <c r="Y186" s="30">
        <v>2575.71</v>
      </c>
      <c r="Z186" s="30">
        <v>2297.8000000000002</v>
      </c>
    </row>
    <row r="187" spans="2:26" x14ac:dyDescent="0.25">
      <c r="B187" s="24">
        <v>19</v>
      </c>
      <c r="C187" s="30">
        <v>2158.4899999999998</v>
      </c>
      <c r="D187" s="30">
        <v>2103.5</v>
      </c>
      <c r="E187" s="30">
        <v>2087.2199999999998</v>
      </c>
      <c r="F187" s="30">
        <v>2103.25</v>
      </c>
      <c r="G187" s="30">
        <v>2102.9299999999998</v>
      </c>
      <c r="H187" s="30">
        <v>2155.67</v>
      </c>
      <c r="I187" s="30">
        <v>2123.92</v>
      </c>
      <c r="J187" s="30">
        <v>2171.58</v>
      </c>
      <c r="K187" s="30">
        <v>2312.21</v>
      </c>
      <c r="L187" s="30">
        <v>2473.39</v>
      </c>
      <c r="M187" s="30">
        <v>2576.14</v>
      </c>
      <c r="N187" s="30">
        <v>2597.56</v>
      </c>
      <c r="O187" s="30">
        <v>2633.86</v>
      </c>
      <c r="P187" s="30">
        <v>2540</v>
      </c>
      <c r="Q187" s="30">
        <v>2625.01</v>
      </c>
      <c r="R187" s="30">
        <v>2622.28</v>
      </c>
      <c r="S187" s="30">
        <v>2606.1799999999998</v>
      </c>
      <c r="T187" s="30">
        <v>2600.5700000000002</v>
      </c>
      <c r="U187" s="30">
        <v>2495.33</v>
      </c>
      <c r="V187" s="30">
        <v>2583.67</v>
      </c>
      <c r="W187" s="30">
        <v>2597.0700000000002</v>
      </c>
      <c r="X187" s="30">
        <v>2626.45</v>
      </c>
      <c r="Y187" s="30">
        <v>2507.17</v>
      </c>
      <c r="Z187" s="30">
        <v>2208.0300000000002</v>
      </c>
    </row>
    <row r="188" spans="2:26" x14ac:dyDescent="0.25">
      <c r="B188" s="24">
        <v>20</v>
      </c>
      <c r="C188" s="30">
        <v>2117.17</v>
      </c>
      <c r="D188" s="30">
        <v>2113.96</v>
      </c>
      <c r="E188" s="30">
        <v>2110.77</v>
      </c>
      <c r="F188" s="30">
        <v>2155.36</v>
      </c>
      <c r="G188" s="30">
        <v>2146.69</v>
      </c>
      <c r="H188" s="30">
        <v>2219.21</v>
      </c>
      <c r="I188" s="30">
        <v>2117.63</v>
      </c>
      <c r="J188" s="30">
        <v>2241.96</v>
      </c>
      <c r="K188" s="30">
        <v>2303.8000000000002</v>
      </c>
      <c r="L188" s="30">
        <v>2347.91</v>
      </c>
      <c r="M188" s="30">
        <v>2459.54</v>
      </c>
      <c r="N188" s="30">
        <v>2529.27</v>
      </c>
      <c r="O188" s="30">
        <v>2540.4899999999998</v>
      </c>
      <c r="P188" s="30">
        <v>2542.38</v>
      </c>
      <c r="Q188" s="30">
        <v>2549.92</v>
      </c>
      <c r="R188" s="30">
        <v>2540.44</v>
      </c>
      <c r="S188" s="30">
        <v>2537.13</v>
      </c>
      <c r="T188" s="30">
        <v>2538.81</v>
      </c>
      <c r="U188" s="30">
        <v>2522.14</v>
      </c>
      <c r="V188" s="30">
        <v>2517.81</v>
      </c>
      <c r="W188" s="30">
        <v>2534.13</v>
      </c>
      <c r="X188" s="30">
        <v>2539.69</v>
      </c>
      <c r="Y188" s="30">
        <v>2535.04</v>
      </c>
      <c r="Z188" s="30">
        <v>2283.41</v>
      </c>
    </row>
    <row r="189" spans="2:26" x14ac:dyDescent="0.25">
      <c r="B189" s="24">
        <v>21</v>
      </c>
      <c r="C189" s="30">
        <v>2280.2399999999998</v>
      </c>
      <c r="D189" s="30">
        <v>2163.52</v>
      </c>
      <c r="E189" s="30">
        <v>2159.87</v>
      </c>
      <c r="F189" s="30">
        <v>2150.83</v>
      </c>
      <c r="G189" s="30">
        <v>2234.25</v>
      </c>
      <c r="H189" s="30">
        <v>2230.85</v>
      </c>
      <c r="I189" s="30">
        <v>2241.1999999999998</v>
      </c>
      <c r="J189" s="30">
        <v>2253.44</v>
      </c>
      <c r="K189" s="30">
        <v>2315.94</v>
      </c>
      <c r="L189" s="30">
        <v>2356.13</v>
      </c>
      <c r="M189" s="30">
        <v>2535.8000000000002</v>
      </c>
      <c r="N189" s="30">
        <v>2545.3200000000002</v>
      </c>
      <c r="O189" s="30">
        <v>2555.2199999999998</v>
      </c>
      <c r="P189" s="30">
        <v>2551.96</v>
      </c>
      <c r="Q189" s="30">
        <v>2563.85</v>
      </c>
      <c r="R189" s="30">
        <v>2552.5500000000002</v>
      </c>
      <c r="S189" s="30">
        <v>2545.09</v>
      </c>
      <c r="T189" s="30">
        <v>2539.0300000000002</v>
      </c>
      <c r="U189" s="30">
        <v>2530.54</v>
      </c>
      <c r="V189" s="30">
        <v>2532.4299999999998</v>
      </c>
      <c r="W189" s="30">
        <v>2538.46</v>
      </c>
      <c r="X189" s="30">
        <v>2541.58</v>
      </c>
      <c r="Y189" s="30">
        <v>2539.9699999999998</v>
      </c>
      <c r="Z189" s="30">
        <v>2282.5</v>
      </c>
    </row>
    <row r="190" spans="2:26" x14ac:dyDescent="0.25">
      <c r="B190" s="24">
        <v>22</v>
      </c>
      <c r="C190" s="30">
        <v>2279.8000000000002</v>
      </c>
      <c r="D190" s="30">
        <v>2280.2199999999998</v>
      </c>
      <c r="E190" s="30">
        <v>2279.67</v>
      </c>
      <c r="F190" s="30">
        <v>2268.36</v>
      </c>
      <c r="G190" s="30">
        <v>2257.83</v>
      </c>
      <c r="H190" s="30">
        <v>2266.36</v>
      </c>
      <c r="I190" s="30">
        <v>2273.1799999999998</v>
      </c>
      <c r="J190" s="30">
        <v>2289.94</v>
      </c>
      <c r="K190" s="30">
        <v>2345.4499999999998</v>
      </c>
      <c r="L190" s="30">
        <v>2402.42</v>
      </c>
      <c r="M190" s="30">
        <v>2546.86</v>
      </c>
      <c r="N190" s="30">
        <v>2566.14</v>
      </c>
      <c r="O190" s="30">
        <v>2568.2199999999998</v>
      </c>
      <c r="P190" s="30">
        <v>2574.12</v>
      </c>
      <c r="Q190" s="30">
        <v>2570.33</v>
      </c>
      <c r="R190" s="30">
        <v>2564.92</v>
      </c>
      <c r="S190" s="30">
        <v>2559.3200000000002</v>
      </c>
      <c r="T190" s="30">
        <v>2554.17</v>
      </c>
      <c r="U190" s="30">
        <v>2546.84</v>
      </c>
      <c r="V190" s="30">
        <v>2521.48</v>
      </c>
      <c r="W190" s="30">
        <v>2529.4499999999998</v>
      </c>
      <c r="X190" s="30">
        <v>2544.5700000000002</v>
      </c>
      <c r="Y190" s="30">
        <v>2550.39</v>
      </c>
      <c r="Z190" s="30">
        <v>2410.46</v>
      </c>
    </row>
    <row r="191" spans="2:26" x14ac:dyDescent="0.25">
      <c r="B191" s="24">
        <v>23</v>
      </c>
      <c r="C191" s="30">
        <v>2322.73</v>
      </c>
      <c r="D191" s="30">
        <v>2298.19</v>
      </c>
      <c r="E191" s="30">
        <v>2342.04</v>
      </c>
      <c r="F191" s="30">
        <v>2412.27</v>
      </c>
      <c r="G191" s="30">
        <v>2394.5</v>
      </c>
      <c r="H191" s="30">
        <v>2351.02</v>
      </c>
      <c r="I191" s="30">
        <v>2318.16</v>
      </c>
      <c r="J191" s="30">
        <v>2354.59</v>
      </c>
      <c r="K191" s="30">
        <v>2367.7800000000002</v>
      </c>
      <c r="L191" s="30">
        <v>2420.6</v>
      </c>
      <c r="M191" s="30">
        <v>2490.36</v>
      </c>
      <c r="N191" s="30">
        <v>2514.48</v>
      </c>
      <c r="O191" s="30">
        <v>2507.5</v>
      </c>
      <c r="P191" s="30">
        <v>2532.71</v>
      </c>
      <c r="Q191" s="30">
        <v>2562.17</v>
      </c>
      <c r="R191" s="30">
        <v>2569.14</v>
      </c>
      <c r="S191" s="30">
        <v>2559.67</v>
      </c>
      <c r="T191" s="30">
        <v>2555.89</v>
      </c>
      <c r="U191" s="30">
        <v>2546.4899999999998</v>
      </c>
      <c r="V191" s="30">
        <v>2549.25</v>
      </c>
      <c r="W191" s="30">
        <v>2577.9499999999998</v>
      </c>
      <c r="X191" s="30">
        <v>2629.23</v>
      </c>
      <c r="Y191" s="30">
        <v>2523.38</v>
      </c>
      <c r="Z191" s="30">
        <v>2532.66</v>
      </c>
    </row>
    <row r="192" spans="2:26" x14ac:dyDescent="0.25">
      <c r="B192" s="24">
        <v>24</v>
      </c>
      <c r="C192" s="30">
        <v>2462.0700000000002</v>
      </c>
      <c r="D192" s="30">
        <v>2437.27</v>
      </c>
      <c r="E192" s="30"/>
      <c r="F192" s="30">
        <v>2415.2199999999998</v>
      </c>
      <c r="G192" s="30">
        <v>2388.9</v>
      </c>
      <c r="H192" s="30">
        <v>2379.7800000000002</v>
      </c>
      <c r="I192" s="30">
        <v>2331.16</v>
      </c>
      <c r="J192" s="30">
        <v>2304.2800000000002</v>
      </c>
      <c r="K192" s="30">
        <v>2329.88</v>
      </c>
      <c r="L192" s="30">
        <v>2337.75</v>
      </c>
      <c r="M192" s="30">
        <v>2377.27</v>
      </c>
      <c r="N192" s="30">
        <v>2425.58</v>
      </c>
      <c r="O192" s="30">
        <v>2490.98</v>
      </c>
      <c r="P192" s="30">
        <v>2497.65</v>
      </c>
      <c r="Q192" s="30">
        <v>2503.31</v>
      </c>
      <c r="R192" s="30">
        <v>2549.64</v>
      </c>
      <c r="S192" s="30">
        <v>2570.5500000000002</v>
      </c>
      <c r="T192" s="30">
        <v>2571.56</v>
      </c>
      <c r="U192" s="30">
        <v>2551.67</v>
      </c>
      <c r="V192" s="30">
        <v>2535.91</v>
      </c>
      <c r="W192" s="30">
        <v>2537.41</v>
      </c>
      <c r="X192" s="30">
        <v>2536.36</v>
      </c>
      <c r="Y192" s="30">
        <v>2554.7399999999998</v>
      </c>
      <c r="Z192" s="30">
        <v>2500.2800000000002</v>
      </c>
    </row>
    <row r="193" spans="2:26" x14ac:dyDescent="0.25">
      <c r="B193" s="24">
        <v>25</v>
      </c>
      <c r="C193" s="30">
        <v>2522.1799999999998</v>
      </c>
      <c r="D193" s="30">
        <v>2423.44</v>
      </c>
      <c r="E193" s="30">
        <v>2483.58</v>
      </c>
      <c r="F193" s="30">
        <v>2402</v>
      </c>
      <c r="G193" s="30">
        <v>2104.4499999999998</v>
      </c>
      <c r="H193" s="30">
        <v>2104.5500000000002</v>
      </c>
      <c r="I193" s="30">
        <v>2162.21</v>
      </c>
      <c r="J193" s="30">
        <v>2248.75</v>
      </c>
      <c r="K193" s="30">
        <v>2266.92</v>
      </c>
      <c r="L193" s="30">
        <v>2364.35</v>
      </c>
      <c r="M193" s="30">
        <v>2423.9</v>
      </c>
      <c r="N193" s="30">
        <v>2523.3200000000002</v>
      </c>
      <c r="O193" s="30">
        <v>2523.64</v>
      </c>
      <c r="P193" s="30">
        <v>2509.14</v>
      </c>
      <c r="Q193" s="30">
        <v>2523.56</v>
      </c>
      <c r="R193" s="30">
        <v>2546.2199999999998</v>
      </c>
      <c r="S193" s="30">
        <v>2547.02</v>
      </c>
      <c r="T193" s="30">
        <v>2528.77</v>
      </c>
      <c r="U193" s="30">
        <v>2520.83</v>
      </c>
      <c r="V193" s="30">
        <v>2501.4299999999998</v>
      </c>
      <c r="W193" s="30">
        <v>2498.62</v>
      </c>
      <c r="X193" s="30">
        <v>2501.3200000000002</v>
      </c>
      <c r="Y193" s="30">
        <v>2497.37</v>
      </c>
      <c r="Z193" s="30">
        <v>2507.35</v>
      </c>
    </row>
    <row r="194" spans="2:26" x14ac:dyDescent="0.25">
      <c r="B194" s="24">
        <v>26</v>
      </c>
      <c r="C194" s="30">
        <v>2433.5500000000002</v>
      </c>
      <c r="D194" s="30">
        <v>2108.25</v>
      </c>
      <c r="E194" s="30">
        <v>2106.13</v>
      </c>
      <c r="F194" s="30">
        <v>2103.35</v>
      </c>
      <c r="G194" s="30">
        <v>2096.4899999999998</v>
      </c>
      <c r="H194" s="30">
        <v>2102.17</v>
      </c>
      <c r="I194" s="30">
        <v>2106.09</v>
      </c>
      <c r="J194" s="30">
        <v>2110.06</v>
      </c>
      <c r="K194" s="30">
        <v>2194.13</v>
      </c>
      <c r="L194" s="30">
        <v>2360.34</v>
      </c>
      <c r="M194" s="30">
        <v>2416.1799999999998</v>
      </c>
      <c r="N194" s="30">
        <v>2504.86</v>
      </c>
      <c r="O194" s="30">
        <v>2475.63</v>
      </c>
      <c r="P194" s="30">
        <v>2474.7800000000002</v>
      </c>
      <c r="Q194" s="30">
        <v>2459.65</v>
      </c>
      <c r="R194" s="30">
        <v>2482.65</v>
      </c>
      <c r="S194" s="30">
        <v>2491.5700000000002</v>
      </c>
      <c r="T194" s="30">
        <v>2484.13</v>
      </c>
      <c r="U194" s="30">
        <v>2485.7399999999998</v>
      </c>
      <c r="V194" s="30">
        <v>2460.4899999999998</v>
      </c>
      <c r="W194" s="30">
        <v>2388</v>
      </c>
      <c r="X194" s="30">
        <v>2448.71</v>
      </c>
      <c r="Y194" s="30">
        <v>2474.56</v>
      </c>
      <c r="Z194" s="30">
        <v>2362.41</v>
      </c>
    </row>
    <row r="195" spans="2:26" x14ac:dyDescent="0.25">
      <c r="B195" s="24">
        <v>27</v>
      </c>
      <c r="C195" s="30">
        <v>2136.5700000000002</v>
      </c>
      <c r="D195" s="30">
        <v>2105.8000000000002</v>
      </c>
      <c r="E195" s="30">
        <v>2102.9499999999998</v>
      </c>
      <c r="F195" s="30">
        <v>2098.5300000000002</v>
      </c>
      <c r="G195" s="30">
        <v>2236.3000000000002</v>
      </c>
      <c r="H195" s="30">
        <v>2233.71</v>
      </c>
      <c r="I195" s="30">
        <v>2253.67</v>
      </c>
      <c r="J195" s="30">
        <v>2301.7199999999998</v>
      </c>
      <c r="K195" s="30">
        <v>2322.9499999999998</v>
      </c>
      <c r="L195" s="30">
        <v>2351.91</v>
      </c>
      <c r="M195" s="30">
        <v>2424.6</v>
      </c>
      <c r="N195" s="30">
        <v>2511.67</v>
      </c>
      <c r="O195" s="30">
        <v>2516.15</v>
      </c>
      <c r="P195" s="30">
        <v>2513.73</v>
      </c>
      <c r="Q195" s="30">
        <v>2511.41</v>
      </c>
      <c r="R195" s="30">
        <v>2540.94</v>
      </c>
      <c r="S195" s="30">
        <v>2539.0300000000002</v>
      </c>
      <c r="T195" s="30">
        <v>2512.04</v>
      </c>
      <c r="U195" s="30">
        <v>2508.69</v>
      </c>
      <c r="V195" s="30">
        <v>2447.2800000000002</v>
      </c>
      <c r="W195" s="30">
        <v>2444.37</v>
      </c>
      <c r="X195" s="30">
        <v>2441.61</v>
      </c>
      <c r="Y195" s="30">
        <v>2441</v>
      </c>
      <c r="Z195" s="30">
        <v>2432.08</v>
      </c>
    </row>
    <row r="196" spans="2:26" x14ac:dyDescent="0.25">
      <c r="B196" s="24">
        <v>28</v>
      </c>
      <c r="C196" s="30">
        <v>2371.71</v>
      </c>
      <c r="D196" s="30">
        <v>2301.83</v>
      </c>
      <c r="E196" s="30">
        <v>2269.69</v>
      </c>
      <c r="F196" s="30">
        <v>2258.98</v>
      </c>
      <c r="G196" s="30">
        <v>2250.0300000000002</v>
      </c>
      <c r="H196" s="30">
        <v>2250.2600000000002</v>
      </c>
      <c r="I196" s="30">
        <v>2263.0100000000002</v>
      </c>
      <c r="J196" s="30">
        <v>2272.46</v>
      </c>
      <c r="K196" s="30">
        <v>2287.7399999999998</v>
      </c>
      <c r="L196" s="30">
        <v>2354.38</v>
      </c>
      <c r="M196" s="30">
        <v>2434.38</v>
      </c>
      <c r="N196" s="30">
        <v>2524.7600000000002</v>
      </c>
      <c r="O196" s="30">
        <v>2576.73</v>
      </c>
      <c r="P196" s="30">
        <v>2587.23</v>
      </c>
      <c r="Q196" s="30">
        <v>2586.5</v>
      </c>
      <c r="R196" s="30">
        <v>2595.0500000000002</v>
      </c>
      <c r="S196" s="30">
        <v>2524.4499999999998</v>
      </c>
      <c r="T196" s="30">
        <v>2518.58</v>
      </c>
      <c r="U196" s="30">
        <v>2516.88</v>
      </c>
      <c r="V196" s="30">
        <v>2435.98</v>
      </c>
      <c r="W196" s="30">
        <v>2398.04</v>
      </c>
      <c r="X196" s="30">
        <v>2415.2800000000002</v>
      </c>
      <c r="Y196" s="30">
        <v>2409.5700000000002</v>
      </c>
      <c r="Z196" s="30">
        <v>2391.31</v>
      </c>
    </row>
    <row r="197" spans="2:26" x14ac:dyDescent="0.25">
      <c r="B197" s="24">
        <v>29</v>
      </c>
      <c r="C197" s="30">
        <v>2327.21</v>
      </c>
      <c r="D197" s="30">
        <v>2280.5300000000002</v>
      </c>
      <c r="E197" s="30">
        <v>2268.15</v>
      </c>
      <c r="F197" s="30">
        <v>2262.0300000000002</v>
      </c>
      <c r="G197" s="30">
        <v>1528.35</v>
      </c>
      <c r="H197" s="30">
        <v>1528.35</v>
      </c>
      <c r="I197" s="30">
        <v>2062.87</v>
      </c>
      <c r="J197" s="30">
        <v>2089.35</v>
      </c>
      <c r="K197" s="30">
        <v>2100.98</v>
      </c>
      <c r="L197" s="30">
        <v>2132</v>
      </c>
      <c r="M197" s="30">
        <v>2142.9899999999998</v>
      </c>
      <c r="N197" s="30">
        <v>2152.7399999999998</v>
      </c>
      <c r="O197" s="30">
        <v>2150.06</v>
      </c>
      <c r="P197" s="30">
        <v>2152.5100000000002</v>
      </c>
      <c r="Q197" s="30">
        <v>2152.77</v>
      </c>
      <c r="R197" s="30">
        <v>2155.4299999999998</v>
      </c>
      <c r="S197" s="30">
        <v>2155.1799999999998</v>
      </c>
      <c r="T197" s="30">
        <v>2153.04</v>
      </c>
      <c r="U197" s="30">
        <v>2152.67</v>
      </c>
      <c r="V197" s="30">
        <v>2132.7600000000002</v>
      </c>
      <c r="W197" s="30">
        <v>2132.71</v>
      </c>
      <c r="X197" s="30">
        <v>2141.2199999999998</v>
      </c>
      <c r="Y197" s="30">
        <v>2108.94</v>
      </c>
      <c r="Z197" s="30">
        <v>2085.7199999999998</v>
      </c>
    </row>
    <row r="198" spans="2:26" x14ac:dyDescent="0.25">
      <c r="B198" s="24">
        <v>30</v>
      </c>
      <c r="C198" s="30">
        <v>2066.37</v>
      </c>
      <c r="D198" s="30">
        <v>1643.7</v>
      </c>
      <c r="E198" s="30">
        <v>1528.35</v>
      </c>
      <c r="F198" s="30">
        <v>1534.06</v>
      </c>
      <c r="G198" s="30">
        <v>2343.08</v>
      </c>
      <c r="H198" s="30">
        <v>2339.73</v>
      </c>
      <c r="I198" s="30">
        <v>2320.4899999999998</v>
      </c>
      <c r="J198" s="30">
        <v>2349.6999999999998</v>
      </c>
      <c r="K198" s="30">
        <v>2351.35</v>
      </c>
      <c r="L198" s="30">
        <v>2368.0300000000002</v>
      </c>
      <c r="M198" s="30">
        <v>2386.1799999999998</v>
      </c>
      <c r="N198" s="30">
        <v>2402.3200000000002</v>
      </c>
      <c r="O198" s="30">
        <v>2413.31</v>
      </c>
      <c r="P198" s="30">
        <v>2413.7399999999998</v>
      </c>
      <c r="Q198" s="30">
        <v>2414.4299999999998</v>
      </c>
      <c r="R198" s="30">
        <v>2452.1999999999998</v>
      </c>
      <c r="S198" s="30">
        <v>2451.56</v>
      </c>
      <c r="T198" s="30">
        <v>2450.4699999999998</v>
      </c>
      <c r="U198" s="30">
        <v>2451.59</v>
      </c>
      <c r="V198" s="30">
        <v>2426.41</v>
      </c>
      <c r="W198" s="30">
        <v>2435.19</v>
      </c>
      <c r="X198" s="30">
        <v>2459.54</v>
      </c>
      <c r="Y198" s="30">
        <v>2461.5</v>
      </c>
      <c r="Z198" s="30">
        <v>2366.79</v>
      </c>
    </row>
    <row r="199" spans="2:26" x14ac:dyDescent="0.25">
      <c r="B199" s="31">
        <v>31</v>
      </c>
      <c r="C199" s="30">
        <v>2340.1799999999998</v>
      </c>
      <c r="D199" s="30">
        <v>2380.5300000000002</v>
      </c>
      <c r="E199" s="30">
        <v>2373.0100000000002</v>
      </c>
      <c r="F199" s="30">
        <v>2354.2199999999998</v>
      </c>
      <c r="G199" s="30">
        <v>2335.63</v>
      </c>
      <c r="H199" s="30">
        <v>2287.5500000000002</v>
      </c>
      <c r="I199" s="30">
        <v>2330.23</v>
      </c>
      <c r="J199" s="30">
        <v>2334.12</v>
      </c>
      <c r="K199" s="30">
        <v>2326.64</v>
      </c>
      <c r="L199" s="30">
        <v>2340.39</v>
      </c>
      <c r="M199" s="30">
        <v>2394.09</v>
      </c>
      <c r="N199" s="30">
        <v>2396.46</v>
      </c>
      <c r="O199" s="30">
        <v>2403.6</v>
      </c>
      <c r="P199" s="30">
        <v>2405.06</v>
      </c>
      <c r="Q199" s="30">
        <v>2403.7199999999998</v>
      </c>
      <c r="R199" s="30">
        <v>2522.7399999999998</v>
      </c>
      <c r="S199" s="30">
        <v>2527.36</v>
      </c>
      <c r="T199" s="30">
        <v>2526.7800000000002</v>
      </c>
      <c r="U199" s="30">
        <v>2531.4299999999998</v>
      </c>
      <c r="V199" s="30">
        <v>2453.08</v>
      </c>
      <c r="W199" s="30">
        <v>2448.37</v>
      </c>
      <c r="X199" s="30">
        <v>2535.62</v>
      </c>
      <c r="Y199" s="30">
        <v>2538.1</v>
      </c>
      <c r="Z199" s="30">
        <v>2418.48</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670609.06999999995</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141.88</v>
      </c>
      <c r="D210" s="35">
        <v>138.9</v>
      </c>
      <c r="E210" s="35">
        <v>138.72999999999999</v>
      </c>
      <c r="F210" s="35">
        <v>132.47</v>
      </c>
      <c r="G210" s="35">
        <v>123.62</v>
      </c>
      <c r="H210" s="35">
        <v>123.1</v>
      </c>
      <c r="I210" s="35">
        <v>526.96</v>
      </c>
      <c r="J210" s="35">
        <v>850.86</v>
      </c>
      <c r="K210" s="35">
        <v>967.5</v>
      </c>
      <c r="L210" s="35">
        <v>1059.24</v>
      </c>
      <c r="M210" s="35">
        <v>1163.02</v>
      </c>
      <c r="N210" s="35">
        <v>1189.21</v>
      </c>
      <c r="O210" s="35">
        <v>1161.3599999999999</v>
      </c>
      <c r="P210" s="35">
        <v>1114.98</v>
      </c>
      <c r="Q210" s="35">
        <v>1097.23</v>
      </c>
      <c r="R210" s="35">
        <v>1059.69</v>
      </c>
      <c r="S210" s="35">
        <v>909.1</v>
      </c>
      <c r="T210" s="35">
        <v>858.68</v>
      </c>
      <c r="U210" s="35">
        <v>845.49</v>
      </c>
      <c r="V210" s="35">
        <v>844.64</v>
      </c>
      <c r="W210" s="35">
        <v>861</v>
      </c>
      <c r="X210" s="35">
        <v>1147.0899999999999</v>
      </c>
      <c r="Y210" s="35">
        <v>579.86</v>
      </c>
      <c r="Z210" s="35">
        <v>262.61</v>
      </c>
    </row>
    <row r="211" spans="2:26" x14ac:dyDescent="0.25">
      <c r="B211" s="34">
        <v>2</v>
      </c>
      <c r="C211" s="35">
        <v>123.73</v>
      </c>
      <c r="D211" s="35">
        <v>123.79</v>
      </c>
      <c r="E211" s="35">
        <v>123.92</v>
      </c>
      <c r="F211" s="35">
        <v>123.22</v>
      </c>
      <c r="G211" s="35">
        <v>122.65</v>
      </c>
      <c r="H211" s="35">
        <v>122.51</v>
      </c>
      <c r="I211" s="35">
        <v>121.87</v>
      </c>
      <c r="J211" s="35">
        <v>121.51</v>
      </c>
      <c r="K211" s="35">
        <v>121.83</v>
      </c>
      <c r="L211" s="35">
        <v>121.93</v>
      </c>
      <c r="M211" s="35">
        <v>122.31</v>
      </c>
      <c r="N211" s="35">
        <v>122.73</v>
      </c>
      <c r="O211" s="35">
        <v>122.93</v>
      </c>
      <c r="P211" s="35">
        <v>122.91</v>
      </c>
      <c r="Q211" s="35">
        <v>122.76</v>
      </c>
      <c r="R211" s="35">
        <v>122.68</v>
      </c>
      <c r="S211" s="35">
        <v>122.67</v>
      </c>
      <c r="T211" s="35">
        <v>122.73</v>
      </c>
      <c r="U211" s="35">
        <v>122.84</v>
      </c>
      <c r="V211" s="35">
        <v>122.84</v>
      </c>
      <c r="W211" s="35">
        <v>122.56</v>
      </c>
      <c r="X211" s="35">
        <v>122.85</v>
      </c>
      <c r="Y211" s="35">
        <v>122.86</v>
      </c>
      <c r="Z211" s="35">
        <v>122.59</v>
      </c>
    </row>
    <row r="212" spans="2:26" x14ac:dyDescent="0.25">
      <c r="B212" s="34">
        <v>3</v>
      </c>
      <c r="C212" s="35">
        <v>122.53</v>
      </c>
      <c r="D212" s="35">
        <v>122.47</v>
      </c>
      <c r="E212" s="35">
        <v>122.43</v>
      </c>
      <c r="F212" s="35">
        <v>884.49</v>
      </c>
      <c r="G212" s="35">
        <v>855.42</v>
      </c>
      <c r="H212" s="35">
        <v>841.12</v>
      </c>
      <c r="I212" s="35">
        <v>848.28</v>
      </c>
      <c r="J212" s="35">
        <v>866.03</v>
      </c>
      <c r="K212" s="35">
        <v>903.9</v>
      </c>
      <c r="L212" s="35">
        <v>921.9</v>
      </c>
      <c r="M212" s="35">
        <v>924.59</v>
      </c>
      <c r="N212" s="35">
        <v>962.86</v>
      </c>
      <c r="O212" s="35">
        <v>972.8</v>
      </c>
      <c r="P212" s="35">
        <v>989.23</v>
      </c>
      <c r="Q212" s="35">
        <v>986.44</v>
      </c>
      <c r="R212" s="35">
        <v>967.7</v>
      </c>
      <c r="S212" s="35">
        <v>964.1</v>
      </c>
      <c r="T212" s="35">
        <v>957.21</v>
      </c>
      <c r="U212" s="35">
        <v>957.06</v>
      </c>
      <c r="V212" s="35">
        <v>969.63</v>
      </c>
      <c r="W212" s="35">
        <v>964.21</v>
      </c>
      <c r="X212" s="35">
        <v>1007.86</v>
      </c>
      <c r="Y212" s="35">
        <v>997.8</v>
      </c>
      <c r="Z212" s="35">
        <v>921.97</v>
      </c>
    </row>
    <row r="213" spans="2:26" x14ac:dyDescent="0.25">
      <c r="B213" s="34">
        <v>4</v>
      </c>
      <c r="C213" s="35">
        <v>880.3</v>
      </c>
      <c r="D213" s="35">
        <v>862.88</v>
      </c>
      <c r="E213" s="35">
        <v>894.62</v>
      </c>
      <c r="F213" s="35">
        <v>888.14</v>
      </c>
      <c r="G213" s="35">
        <v>904.4</v>
      </c>
      <c r="H213" s="35">
        <v>840.93</v>
      </c>
      <c r="I213" s="35">
        <v>757.3</v>
      </c>
      <c r="J213" s="35">
        <v>762.32</v>
      </c>
      <c r="K213" s="35">
        <v>844.01</v>
      </c>
      <c r="L213" s="35">
        <v>845.3</v>
      </c>
      <c r="M213" s="35">
        <v>1033.45</v>
      </c>
      <c r="N213" s="35">
        <v>1131.3399999999999</v>
      </c>
      <c r="O213" s="35">
        <v>1189.26</v>
      </c>
      <c r="P213" s="35">
        <v>1195.6099999999999</v>
      </c>
      <c r="Q213" s="35">
        <v>1245.33</v>
      </c>
      <c r="R213" s="35">
        <v>1217.67</v>
      </c>
      <c r="S213" s="35">
        <v>1113.75</v>
      </c>
      <c r="T213" s="35">
        <v>1118.74</v>
      </c>
      <c r="U213" s="35">
        <v>1030.52</v>
      </c>
      <c r="V213" s="35">
        <v>983.46</v>
      </c>
      <c r="W213" s="35">
        <v>1017.61</v>
      </c>
      <c r="X213" s="35">
        <v>1093.6199999999999</v>
      </c>
      <c r="Y213" s="35">
        <v>1030.51</v>
      </c>
      <c r="Z213" s="35">
        <v>1002.3</v>
      </c>
    </row>
    <row r="214" spans="2:26" x14ac:dyDescent="0.25">
      <c r="B214" s="34">
        <v>5</v>
      </c>
      <c r="C214" s="35">
        <v>1054.3</v>
      </c>
      <c r="D214" s="35">
        <v>960.69</v>
      </c>
      <c r="E214" s="35">
        <v>918.59</v>
      </c>
      <c r="F214" s="35">
        <v>814.74</v>
      </c>
      <c r="G214" s="35">
        <v>778.84</v>
      </c>
      <c r="H214" s="35">
        <v>693</v>
      </c>
      <c r="I214" s="35">
        <v>190.04</v>
      </c>
      <c r="J214" s="35">
        <v>191.54</v>
      </c>
      <c r="K214" s="35">
        <v>748.13</v>
      </c>
      <c r="L214" s="35">
        <v>882.2</v>
      </c>
      <c r="M214" s="35">
        <v>1101.74</v>
      </c>
      <c r="N214" s="35">
        <v>1118.97</v>
      </c>
      <c r="O214" s="35">
        <v>1138.24</v>
      </c>
      <c r="P214" s="35">
        <v>1139.08</v>
      </c>
      <c r="Q214" s="35">
        <v>1138.27</v>
      </c>
      <c r="R214" s="35">
        <v>1135.32</v>
      </c>
      <c r="S214" s="35">
        <v>1134.8699999999999</v>
      </c>
      <c r="T214" s="35">
        <v>1173.0999999999999</v>
      </c>
      <c r="U214" s="35">
        <v>1133.58</v>
      </c>
      <c r="V214" s="35">
        <v>1098.47</v>
      </c>
      <c r="W214" s="35">
        <v>1109.54</v>
      </c>
      <c r="X214" s="35">
        <v>1179.52</v>
      </c>
      <c r="Y214" s="35">
        <v>1134.92</v>
      </c>
      <c r="Z214" s="35">
        <v>1103.6400000000001</v>
      </c>
    </row>
    <row r="215" spans="2:26" x14ac:dyDescent="0.25">
      <c r="B215" s="34">
        <v>6</v>
      </c>
      <c r="C215" s="35">
        <v>1111.43</v>
      </c>
      <c r="D215" s="35">
        <v>953.57</v>
      </c>
      <c r="E215" s="35">
        <v>877.37</v>
      </c>
      <c r="F215" s="35">
        <v>814.43</v>
      </c>
      <c r="G215" s="35">
        <v>809.33</v>
      </c>
      <c r="H215" s="35">
        <v>119.48</v>
      </c>
      <c r="I215" s="35">
        <v>119.48</v>
      </c>
      <c r="J215" s="35">
        <v>119.48</v>
      </c>
      <c r="K215" s="35">
        <v>699.9</v>
      </c>
      <c r="L215" s="35">
        <v>847.08</v>
      </c>
      <c r="M215" s="35">
        <v>1125.1400000000001</v>
      </c>
      <c r="N215" s="35">
        <v>1188.7</v>
      </c>
      <c r="O215" s="35">
        <v>1250.02</v>
      </c>
      <c r="P215" s="35">
        <v>1238.58</v>
      </c>
      <c r="Q215" s="35">
        <v>1230.8499999999999</v>
      </c>
      <c r="R215" s="35">
        <v>1184.73</v>
      </c>
      <c r="S215" s="35">
        <v>1182.19</v>
      </c>
      <c r="T215" s="35">
        <v>1174.67</v>
      </c>
      <c r="U215" s="35">
        <v>1169.28</v>
      </c>
      <c r="V215" s="35">
        <v>1136.67</v>
      </c>
      <c r="W215" s="35">
        <v>1153.19</v>
      </c>
      <c r="X215" s="35">
        <v>1179.94</v>
      </c>
      <c r="Y215" s="35">
        <v>1156.1199999999999</v>
      </c>
      <c r="Z215" s="35">
        <v>1124.58</v>
      </c>
    </row>
    <row r="216" spans="2:26" x14ac:dyDescent="0.25">
      <c r="B216" s="34">
        <v>7</v>
      </c>
      <c r="C216" s="35">
        <v>1121.22</v>
      </c>
      <c r="D216" s="35">
        <v>886.17</v>
      </c>
      <c r="E216" s="35">
        <v>884.59</v>
      </c>
      <c r="F216" s="35">
        <v>839.92</v>
      </c>
      <c r="G216" s="35">
        <v>839.45</v>
      </c>
      <c r="H216" s="35">
        <v>723.91</v>
      </c>
      <c r="I216" s="35">
        <v>695.17</v>
      </c>
      <c r="J216" s="35">
        <v>713.8</v>
      </c>
      <c r="K216" s="35">
        <v>942.6</v>
      </c>
      <c r="L216" s="35">
        <v>1042.1400000000001</v>
      </c>
      <c r="M216" s="35">
        <v>1172.03</v>
      </c>
      <c r="N216" s="35">
        <v>1236.9100000000001</v>
      </c>
      <c r="O216" s="35">
        <v>1254.74</v>
      </c>
      <c r="P216" s="35">
        <v>1190.78</v>
      </c>
      <c r="Q216" s="35">
        <v>1184.3699999999999</v>
      </c>
      <c r="R216" s="35">
        <v>1179.8599999999999</v>
      </c>
      <c r="S216" s="35">
        <v>1174.99</v>
      </c>
      <c r="T216" s="35">
        <v>1138.28</v>
      </c>
      <c r="U216" s="35">
        <v>1112.45</v>
      </c>
      <c r="V216" s="35">
        <v>1123.8499999999999</v>
      </c>
      <c r="W216" s="35">
        <v>1109.01</v>
      </c>
      <c r="X216" s="35">
        <v>1116.49</v>
      </c>
      <c r="Y216" s="35">
        <v>1141.7</v>
      </c>
      <c r="Z216" s="35">
        <v>997.23</v>
      </c>
    </row>
    <row r="217" spans="2:26" x14ac:dyDescent="0.25">
      <c r="B217" s="34">
        <v>8</v>
      </c>
      <c r="C217" s="35">
        <v>959.54</v>
      </c>
      <c r="D217" s="35">
        <v>1019.31</v>
      </c>
      <c r="E217" s="35">
        <v>932.36</v>
      </c>
      <c r="F217" s="35">
        <v>926.76</v>
      </c>
      <c r="G217" s="35">
        <v>915.73</v>
      </c>
      <c r="H217" s="35">
        <v>840.41</v>
      </c>
      <c r="I217" s="35">
        <v>695.25</v>
      </c>
      <c r="J217" s="35">
        <v>820.08</v>
      </c>
      <c r="K217" s="35">
        <v>963.8</v>
      </c>
      <c r="L217" s="35">
        <v>1039.5999999999999</v>
      </c>
      <c r="M217" s="35">
        <v>1139.99</v>
      </c>
      <c r="N217" s="35">
        <v>1224.6199999999999</v>
      </c>
      <c r="O217" s="35">
        <v>1257.99</v>
      </c>
      <c r="P217" s="35">
        <v>1257.3</v>
      </c>
      <c r="Q217" s="35">
        <v>1240.1500000000001</v>
      </c>
      <c r="R217" s="35">
        <v>1192.92</v>
      </c>
      <c r="S217" s="35">
        <v>1192.05</v>
      </c>
      <c r="T217" s="35">
        <v>1192.0999999999999</v>
      </c>
      <c r="U217" s="35">
        <v>1160.17</v>
      </c>
      <c r="V217" s="35">
        <v>1119.03</v>
      </c>
      <c r="W217" s="35">
        <v>1138.42</v>
      </c>
      <c r="X217" s="35">
        <v>1197.8699999999999</v>
      </c>
      <c r="Y217" s="35">
        <v>1158.82</v>
      </c>
      <c r="Z217" s="35">
        <v>1114.98</v>
      </c>
    </row>
    <row r="218" spans="2:26" x14ac:dyDescent="0.25">
      <c r="B218" s="34">
        <v>9</v>
      </c>
      <c r="C218" s="35">
        <v>1116.9000000000001</v>
      </c>
      <c r="D218" s="35">
        <v>1052.1300000000001</v>
      </c>
      <c r="E218" s="35">
        <v>972.98</v>
      </c>
      <c r="F218" s="35">
        <v>989.63</v>
      </c>
      <c r="G218" s="35">
        <v>992.96</v>
      </c>
      <c r="H218" s="35">
        <v>927.26</v>
      </c>
      <c r="I218" s="35">
        <v>909.28</v>
      </c>
      <c r="J218" s="35">
        <v>914.5</v>
      </c>
      <c r="K218" s="35">
        <v>948.96</v>
      </c>
      <c r="L218" s="35">
        <v>983.11</v>
      </c>
      <c r="M218" s="35">
        <v>995.36</v>
      </c>
      <c r="N218" s="35">
        <v>987.84</v>
      </c>
      <c r="O218" s="35">
        <v>1121.72</v>
      </c>
      <c r="P218" s="35">
        <v>1122.54</v>
      </c>
      <c r="Q218" s="35">
        <v>983.84</v>
      </c>
      <c r="R218" s="35">
        <v>978.32</v>
      </c>
      <c r="S218" s="35">
        <v>970.37</v>
      </c>
      <c r="T218" s="35">
        <v>981.86</v>
      </c>
      <c r="U218" s="35">
        <v>971.61</v>
      </c>
      <c r="V218" s="35">
        <v>977.58</v>
      </c>
      <c r="W218" s="35">
        <v>983.63</v>
      </c>
      <c r="X218" s="35">
        <v>1189.79</v>
      </c>
      <c r="Y218" s="35">
        <v>1117.0999999999999</v>
      </c>
      <c r="Z218" s="35">
        <v>1147.6500000000001</v>
      </c>
    </row>
    <row r="219" spans="2:26" x14ac:dyDescent="0.25">
      <c r="B219" s="34">
        <v>10</v>
      </c>
      <c r="C219" s="35">
        <v>1135.4100000000001</v>
      </c>
      <c r="D219" s="35">
        <v>1081.55</v>
      </c>
      <c r="E219" s="35">
        <v>985.33</v>
      </c>
      <c r="F219" s="35">
        <v>691.31</v>
      </c>
      <c r="G219" s="35">
        <v>690.44</v>
      </c>
      <c r="H219" s="35">
        <v>688.7</v>
      </c>
      <c r="I219" s="35">
        <v>691.57</v>
      </c>
      <c r="J219" s="35">
        <v>831.9</v>
      </c>
      <c r="K219" s="35">
        <v>904.26</v>
      </c>
      <c r="L219" s="35">
        <v>1015.8</v>
      </c>
      <c r="M219" s="35">
        <v>1056.1600000000001</v>
      </c>
      <c r="N219" s="35">
        <v>1132.56</v>
      </c>
      <c r="O219" s="35">
        <v>1154.82</v>
      </c>
      <c r="P219" s="35">
        <v>1191.17</v>
      </c>
      <c r="Q219" s="35">
        <v>1190.94</v>
      </c>
      <c r="R219" s="35">
        <v>1222.32</v>
      </c>
      <c r="S219" s="35">
        <v>1198.3399999999999</v>
      </c>
      <c r="T219" s="35">
        <v>1203.77</v>
      </c>
      <c r="U219" s="35">
        <v>1213.6300000000001</v>
      </c>
      <c r="V219" s="35">
        <v>1212.72</v>
      </c>
      <c r="W219" s="35">
        <v>1226.4000000000001</v>
      </c>
      <c r="X219" s="35">
        <v>1233.42</v>
      </c>
      <c r="Y219" s="35">
        <v>1164.8800000000001</v>
      </c>
      <c r="Z219" s="35">
        <v>1068.06</v>
      </c>
    </row>
    <row r="220" spans="2:26" x14ac:dyDescent="0.25">
      <c r="B220" s="34">
        <v>11</v>
      </c>
      <c r="C220" s="35">
        <v>885.28</v>
      </c>
      <c r="D220" s="35">
        <v>887.15</v>
      </c>
      <c r="E220" s="35">
        <v>691.28</v>
      </c>
      <c r="F220" s="35">
        <v>942.21</v>
      </c>
      <c r="G220" s="35">
        <v>942.21</v>
      </c>
      <c r="H220" s="35">
        <v>932.81</v>
      </c>
      <c r="I220" s="35">
        <v>908.46</v>
      </c>
      <c r="J220" s="35">
        <v>983.66</v>
      </c>
      <c r="K220" s="35">
        <v>1063.0899999999999</v>
      </c>
      <c r="L220" s="35">
        <v>1156.45</v>
      </c>
      <c r="M220" s="35">
        <v>1254.9100000000001</v>
      </c>
      <c r="N220" s="35">
        <v>1317.28</v>
      </c>
      <c r="O220" s="35">
        <v>1318.95</v>
      </c>
      <c r="P220" s="35">
        <v>1314.65</v>
      </c>
      <c r="Q220" s="35">
        <v>1317.49</v>
      </c>
      <c r="R220" s="35">
        <v>1311.61</v>
      </c>
      <c r="S220" s="35">
        <v>1330.04</v>
      </c>
      <c r="T220" s="35">
        <v>1343.54</v>
      </c>
      <c r="U220" s="35">
        <v>1302.04</v>
      </c>
      <c r="V220" s="35">
        <v>1299.1199999999999</v>
      </c>
      <c r="W220" s="35">
        <v>1287.5999999999999</v>
      </c>
      <c r="X220" s="35">
        <v>1241.69</v>
      </c>
      <c r="Y220" s="35">
        <v>1114.8399999999999</v>
      </c>
      <c r="Z220" s="35">
        <v>982.32</v>
      </c>
    </row>
    <row r="221" spans="2:26" x14ac:dyDescent="0.25">
      <c r="B221" s="36">
        <v>12</v>
      </c>
      <c r="C221" s="35">
        <v>938.69</v>
      </c>
      <c r="D221" s="35">
        <v>916.99</v>
      </c>
      <c r="E221" s="35">
        <v>895.39</v>
      </c>
      <c r="F221" s="35">
        <v>885.54</v>
      </c>
      <c r="G221" s="35">
        <v>870.36</v>
      </c>
      <c r="H221" s="35">
        <v>871.3</v>
      </c>
      <c r="I221" s="35">
        <v>880.76</v>
      </c>
      <c r="J221" s="35">
        <v>929.14</v>
      </c>
      <c r="K221" s="35">
        <v>971.27</v>
      </c>
      <c r="L221" s="35">
        <v>1118.5899999999999</v>
      </c>
      <c r="M221" s="35">
        <v>1236.52</v>
      </c>
      <c r="N221" s="35">
        <v>1302.98</v>
      </c>
      <c r="O221" s="35">
        <v>1310.55</v>
      </c>
      <c r="P221" s="35">
        <v>1301.8399999999999</v>
      </c>
      <c r="Q221" s="35">
        <v>1309.8599999999999</v>
      </c>
      <c r="R221" s="35">
        <v>1304.94</v>
      </c>
      <c r="S221" s="35">
        <v>1290.0999999999999</v>
      </c>
      <c r="T221" s="35">
        <v>1288.95</v>
      </c>
      <c r="U221" s="35">
        <v>1262.3</v>
      </c>
      <c r="V221" s="35">
        <v>1223.07</v>
      </c>
      <c r="W221" s="35">
        <v>1220.97</v>
      </c>
      <c r="X221" s="35">
        <v>1217.95</v>
      </c>
      <c r="Y221" s="35">
        <v>1222.25</v>
      </c>
      <c r="Z221" s="35">
        <v>1057.17</v>
      </c>
    </row>
    <row r="222" spans="2:26" x14ac:dyDescent="0.25">
      <c r="B222" s="36">
        <v>13</v>
      </c>
      <c r="C222" s="35">
        <v>930.18</v>
      </c>
      <c r="D222" s="35">
        <v>892.56</v>
      </c>
      <c r="E222" s="35">
        <v>877.87</v>
      </c>
      <c r="F222" s="35">
        <v>831.48</v>
      </c>
      <c r="G222" s="35">
        <v>817.97</v>
      </c>
      <c r="H222" s="35">
        <v>823.9</v>
      </c>
      <c r="I222" s="35">
        <v>844.83</v>
      </c>
      <c r="J222" s="35">
        <v>886.57</v>
      </c>
      <c r="K222" s="35">
        <v>976.89</v>
      </c>
      <c r="L222" s="35">
        <v>1138.73</v>
      </c>
      <c r="M222" s="35">
        <v>1225.67</v>
      </c>
      <c r="N222" s="35">
        <v>1304.5999999999999</v>
      </c>
      <c r="O222" s="35">
        <v>1305.8</v>
      </c>
      <c r="P222" s="35">
        <v>1329.95</v>
      </c>
      <c r="Q222" s="35">
        <v>1326.79</v>
      </c>
      <c r="R222" s="35">
        <v>1324.18</v>
      </c>
      <c r="S222" s="35">
        <v>1316.32</v>
      </c>
      <c r="T222" s="35">
        <v>1312.43</v>
      </c>
      <c r="U222" s="35">
        <v>1285.45</v>
      </c>
      <c r="V222" s="35">
        <v>1230.43</v>
      </c>
      <c r="W222" s="35">
        <v>1234.1400000000001</v>
      </c>
      <c r="X222" s="35">
        <v>1233.47</v>
      </c>
      <c r="Y222" s="35">
        <v>1224.3599999999999</v>
      </c>
      <c r="Z222" s="35">
        <v>1077.47</v>
      </c>
    </row>
    <row r="223" spans="2:26" x14ac:dyDescent="0.25">
      <c r="B223" s="36">
        <v>14</v>
      </c>
      <c r="C223" s="35">
        <v>1048.43</v>
      </c>
      <c r="D223" s="35">
        <v>871.15</v>
      </c>
      <c r="E223" s="35">
        <v>865.5</v>
      </c>
      <c r="F223" s="35">
        <v>853.15</v>
      </c>
      <c r="G223" s="35">
        <v>823.23</v>
      </c>
      <c r="H223" s="35">
        <v>841.38</v>
      </c>
      <c r="I223" s="35">
        <v>857.36</v>
      </c>
      <c r="J223" s="35">
        <v>914.8</v>
      </c>
      <c r="K223" s="35">
        <v>980.37</v>
      </c>
      <c r="L223" s="35">
        <v>1051.8900000000001</v>
      </c>
      <c r="M223" s="35">
        <v>1162.3399999999999</v>
      </c>
      <c r="N223" s="35">
        <v>1257.02</v>
      </c>
      <c r="O223" s="35">
        <v>1255.1600000000001</v>
      </c>
      <c r="P223" s="35">
        <v>1296.48</v>
      </c>
      <c r="Q223" s="35">
        <v>1261.8499999999999</v>
      </c>
      <c r="R223" s="35">
        <v>1273.1300000000001</v>
      </c>
      <c r="S223" s="35">
        <v>1215.77</v>
      </c>
      <c r="T223" s="35">
        <v>1220.95</v>
      </c>
      <c r="U223" s="35">
        <v>1161.6400000000001</v>
      </c>
      <c r="V223" s="35">
        <v>1160.4100000000001</v>
      </c>
      <c r="W223" s="35">
        <v>1181.95</v>
      </c>
      <c r="X223" s="35">
        <v>1156.77</v>
      </c>
      <c r="Y223" s="35">
        <v>1101.6099999999999</v>
      </c>
      <c r="Z223" s="35">
        <v>1019.91</v>
      </c>
    </row>
    <row r="224" spans="2:26" x14ac:dyDescent="0.25">
      <c r="B224" s="36">
        <v>15</v>
      </c>
      <c r="C224" s="35">
        <v>956.63</v>
      </c>
      <c r="D224" s="35">
        <v>870.7</v>
      </c>
      <c r="E224" s="35">
        <v>861.24</v>
      </c>
      <c r="F224" s="35">
        <v>693.17</v>
      </c>
      <c r="G224" s="35">
        <v>692.62</v>
      </c>
      <c r="H224" s="35">
        <v>694.04</v>
      </c>
      <c r="I224" s="35">
        <v>697.92</v>
      </c>
      <c r="J224" s="35">
        <v>701.48</v>
      </c>
      <c r="K224" s="35">
        <v>849.23</v>
      </c>
      <c r="L224" s="35">
        <v>984.34</v>
      </c>
      <c r="M224" s="35">
        <v>1076.1500000000001</v>
      </c>
      <c r="N224" s="35">
        <v>1233.6099999999999</v>
      </c>
      <c r="O224" s="35">
        <v>1255.03</v>
      </c>
      <c r="P224" s="35">
        <v>1255.6199999999999</v>
      </c>
      <c r="Q224" s="35">
        <v>1248.74</v>
      </c>
      <c r="R224" s="35">
        <v>1247</v>
      </c>
      <c r="S224" s="35">
        <v>1230.52</v>
      </c>
      <c r="T224" s="35">
        <v>1231.1400000000001</v>
      </c>
      <c r="U224" s="35">
        <v>1220.8800000000001</v>
      </c>
      <c r="V224" s="35">
        <v>1210.05</v>
      </c>
      <c r="W224" s="35">
        <v>1170.58</v>
      </c>
      <c r="X224" s="35">
        <v>1164.3699999999999</v>
      </c>
      <c r="Y224" s="35">
        <v>1133.8</v>
      </c>
      <c r="Z224" s="35">
        <v>1041.95</v>
      </c>
    </row>
    <row r="225" spans="2:26" x14ac:dyDescent="0.25">
      <c r="B225" s="36">
        <v>16</v>
      </c>
      <c r="C225" s="35">
        <v>1045.7</v>
      </c>
      <c r="D225" s="35">
        <v>832.06</v>
      </c>
      <c r="E225" s="35">
        <v>690.73</v>
      </c>
      <c r="F225" s="35">
        <v>902.44</v>
      </c>
      <c r="G225" s="35">
        <v>880.38</v>
      </c>
      <c r="H225" s="35">
        <v>865.76</v>
      </c>
      <c r="I225" s="35">
        <v>864.13</v>
      </c>
      <c r="J225" s="35">
        <v>864.18</v>
      </c>
      <c r="K225" s="35">
        <v>892.73</v>
      </c>
      <c r="L225" s="35">
        <v>923.19</v>
      </c>
      <c r="M225" s="35">
        <v>957.59</v>
      </c>
      <c r="N225" s="35">
        <v>968.79</v>
      </c>
      <c r="O225" s="35">
        <v>969.65</v>
      </c>
      <c r="P225" s="35">
        <v>1137.6199999999999</v>
      </c>
      <c r="Q225" s="35">
        <v>1137.79</v>
      </c>
      <c r="R225" s="35">
        <v>1136.72</v>
      </c>
      <c r="S225" s="35">
        <v>1133.01</v>
      </c>
      <c r="T225" s="35">
        <v>972.87</v>
      </c>
      <c r="U225" s="35">
        <v>966.15</v>
      </c>
      <c r="V225" s="35">
        <v>947.18</v>
      </c>
      <c r="W225" s="35">
        <v>943.24</v>
      </c>
      <c r="X225" s="35">
        <v>970.1</v>
      </c>
      <c r="Y225" s="35">
        <v>939.95</v>
      </c>
      <c r="Z225" s="35">
        <v>941.66</v>
      </c>
    </row>
    <row r="226" spans="2:26" x14ac:dyDescent="0.25">
      <c r="B226" s="36">
        <v>17</v>
      </c>
      <c r="C226" s="35">
        <v>923.32</v>
      </c>
      <c r="D226" s="35">
        <v>904.46</v>
      </c>
      <c r="E226" s="35">
        <v>903.66</v>
      </c>
      <c r="F226" s="35">
        <v>897.47</v>
      </c>
      <c r="G226" s="35">
        <v>884.22</v>
      </c>
      <c r="H226" s="35">
        <v>871.15</v>
      </c>
      <c r="I226" s="35">
        <v>842.08</v>
      </c>
      <c r="J226" s="35">
        <v>843.31</v>
      </c>
      <c r="K226" s="35">
        <v>860.2</v>
      </c>
      <c r="L226" s="35">
        <v>910.22</v>
      </c>
      <c r="M226" s="35">
        <v>929.5</v>
      </c>
      <c r="N226" s="35">
        <v>1038.7</v>
      </c>
      <c r="O226" s="35">
        <v>1064.04</v>
      </c>
      <c r="P226" s="35">
        <v>1063.79</v>
      </c>
      <c r="Q226" s="35">
        <v>1063.2</v>
      </c>
      <c r="R226" s="35">
        <v>1063.6400000000001</v>
      </c>
      <c r="S226" s="35">
        <v>1064</v>
      </c>
      <c r="T226" s="35">
        <v>1063.9100000000001</v>
      </c>
      <c r="U226" s="35">
        <v>1059.32</v>
      </c>
      <c r="V226" s="35">
        <v>1062.18</v>
      </c>
      <c r="W226" s="35">
        <v>1066.5899999999999</v>
      </c>
      <c r="X226" s="35">
        <v>1106.97</v>
      </c>
      <c r="Y226" s="35">
        <v>1081.17</v>
      </c>
      <c r="Z226" s="35">
        <v>1061.6199999999999</v>
      </c>
    </row>
    <row r="227" spans="2:26" x14ac:dyDescent="0.25">
      <c r="B227" s="36">
        <v>18</v>
      </c>
      <c r="C227" s="35">
        <v>1005.08</v>
      </c>
      <c r="D227" s="35">
        <v>979.78</v>
      </c>
      <c r="E227" s="35">
        <v>969.11</v>
      </c>
      <c r="F227" s="35">
        <v>669.42</v>
      </c>
      <c r="G227" s="35">
        <v>689.43</v>
      </c>
      <c r="H227" s="35">
        <v>733.79</v>
      </c>
      <c r="I227" s="35">
        <v>779.62</v>
      </c>
      <c r="J227" s="35">
        <v>782.54</v>
      </c>
      <c r="K227" s="35">
        <v>984.33</v>
      </c>
      <c r="L227" s="35">
        <v>1076.6400000000001</v>
      </c>
      <c r="M227" s="35">
        <v>1247.18</v>
      </c>
      <c r="N227" s="35">
        <v>1290.8399999999999</v>
      </c>
      <c r="O227" s="35">
        <v>1294.47</v>
      </c>
      <c r="P227" s="35">
        <v>1303.05</v>
      </c>
      <c r="Q227" s="35">
        <v>1303.69</v>
      </c>
      <c r="R227" s="35">
        <v>1297.51</v>
      </c>
      <c r="S227" s="35">
        <v>1291.68</v>
      </c>
      <c r="T227" s="35">
        <v>1282.0899999999999</v>
      </c>
      <c r="U227" s="35">
        <v>1190.6300000000001</v>
      </c>
      <c r="V227" s="35">
        <v>1190.03</v>
      </c>
      <c r="W227" s="35">
        <v>1236.67</v>
      </c>
      <c r="X227" s="35">
        <v>1322.36</v>
      </c>
      <c r="Y227" s="35">
        <v>1166.8399999999999</v>
      </c>
      <c r="Z227" s="35">
        <v>888.93</v>
      </c>
    </row>
    <row r="228" spans="2:26" x14ac:dyDescent="0.25">
      <c r="B228" s="36">
        <v>19</v>
      </c>
      <c r="C228" s="35">
        <v>749.62</v>
      </c>
      <c r="D228" s="35">
        <v>694.63</v>
      </c>
      <c r="E228" s="35">
        <v>678.35</v>
      </c>
      <c r="F228" s="35">
        <v>694.38</v>
      </c>
      <c r="G228" s="35">
        <v>694.06</v>
      </c>
      <c r="H228" s="35">
        <v>746.8</v>
      </c>
      <c r="I228" s="35">
        <v>715.05</v>
      </c>
      <c r="J228" s="35">
        <v>762.71</v>
      </c>
      <c r="K228" s="35">
        <v>903.34</v>
      </c>
      <c r="L228" s="35">
        <v>1064.52</v>
      </c>
      <c r="M228" s="35">
        <v>1167.27</v>
      </c>
      <c r="N228" s="35">
        <v>1188.69</v>
      </c>
      <c r="O228" s="35">
        <v>1224.99</v>
      </c>
      <c r="P228" s="35">
        <v>1131.1300000000001</v>
      </c>
      <c r="Q228" s="35">
        <v>1216.1400000000001</v>
      </c>
      <c r="R228" s="35">
        <v>1213.4100000000001</v>
      </c>
      <c r="S228" s="35">
        <v>1197.31</v>
      </c>
      <c r="T228" s="35">
        <v>1191.7</v>
      </c>
      <c r="U228" s="35">
        <v>1086.46</v>
      </c>
      <c r="V228" s="35">
        <v>1174.8</v>
      </c>
      <c r="W228" s="35">
        <v>1188.2</v>
      </c>
      <c r="X228" s="35">
        <v>1217.58</v>
      </c>
      <c r="Y228" s="35">
        <v>1098.3</v>
      </c>
      <c r="Z228" s="35">
        <v>799.16</v>
      </c>
    </row>
    <row r="229" spans="2:26" x14ac:dyDescent="0.25">
      <c r="B229" s="34">
        <v>20</v>
      </c>
      <c r="C229" s="35">
        <v>708.3</v>
      </c>
      <c r="D229" s="35">
        <v>705.09</v>
      </c>
      <c r="E229" s="35">
        <v>701.9</v>
      </c>
      <c r="F229" s="35">
        <v>746.49</v>
      </c>
      <c r="G229" s="35">
        <v>737.82</v>
      </c>
      <c r="H229" s="35">
        <v>810.34</v>
      </c>
      <c r="I229" s="35">
        <v>708.76</v>
      </c>
      <c r="J229" s="35">
        <v>833.09</v>
      </c>
      <c r="K229" s="35">
        <v>894.93</v>
      </c>
      <c r="L229" s="35">
        <v>939.04</v>
      </c>
      <c r="M229" s="35">
        <v>1050.67</v>
      </c>
      <c r="N229" s="35">
        <v>1120.4000000000001</v>
      </c>
      <c r="O229" s="35">
        <v>1131.6199999999999</v>
      </c>
      <c r="P229" s="35">
        <v>1133.51</v>
      </c>
      <c r="Q229" s="35">
        <v>1141.05</v>
      </c>
      <c r="R229" s="35">
        <v>1131.57</v>
      </c>
      <c r="S229" s="35">
        <v>1128.26</v>
      </c>
      <c r="T229" s="35">
        <v>1129.94</v>
      </c>
      <c r="U229" s="35">
        <v>1113.27</v>
      </c>
      <c r="V229" s="35">
        <v>1108.94</v>
      </c>
      <c r="W229" s="35">
        <v>1125.26</v>
      </c>
      <c r="X229" s="35">
        <v>1130.82</v>
      </c>
      <c r="Y229" s="35">
        <v>1126.17</v>
      </c>
      <c r="Z229" s="35">
        <v>874.54</v>
      </c>
    </row>
    <row r="230" spans="2:26" x14ac:dyDescent="0.25">
      <c r="B230" s="34">
        <v>21</v>
      </c>
      <c r="C230" s="35">
        <v>871.37</v>
      </c>
      <c r="D230" s="35">
        <v>754.65</v>
      </c>
      <c r="E230" s="35">
        <v>751</v>
      </c>
      <c r="F230" s="35">
        <v>741.96</v>
      </c>
      <c r="G230" s="35">
        <v>825.38</v>
      </c>
      <c r="H230" s="35">
        <v>821.98</v>
      </c>
      <c r="I230" s="35">
        <v>832.33</v>
      </c>
      <c r="J230" s="35">
        <v>844.57</v>
      </c>
      <c r="K230" s="35">
        <v>907.07</v>
      </c>
      <c r="L230" s="35">
        <v>947.26</v>
      </c>
      <c r="M230" s="35">
        <v>1126.93</v>
      </c>
      <c r="N230" s="35">
        <v>1136.45</v>
      </c>
      <c r="O230" s="35">
        <v>1146.3499999999999</v>
      </c>
      <c r="P230" s="35">
        <v>1143.0899999999999</v>
      </c>
      <c r="Q230" s="35">
        <v>1154.98</v>
      </c>
      <c r="R230" s="35">
        <v>1143.68</v>
      </c>
      <c r="S230" s="35">
        <v>1136.22</v>
      </c>
      <c r="T230" s="35">
        <v>1130.1600000000001</v>
      </c>
      <c r="U230" s="35">
        <v>1121.67</v>
      </c>
      <c r="V230" s="35">
        <v>1123.56</v>
      </c>
      <c r="W230" s="35">
        <v>1129.5899999999999</v>
      </c>
      <c r="X230" s="35">
        <v>1132.71</v>
      </c>
      <c r="Y230" s="35">
        <v>1131.0999999999999</v>
      </c>
      <c r="Z230" s="35">
        <v>873.63</v>
      </c>
    </row>
    <row r="231" spans="2:26" x14ac:dyDescent="0.25">
      <c r="B231" s="34">
        <v>22</v>
      </c>
      <c r="C231" s="35">
        <v>870.93</v>
      </c>
      <c r="D231" s="35">
        <v>871.35</v>
      </c>
      <c r="E231" s="35">
        <v>870.8</v>
      </c>
      <c r="F231" s="35">
        <v>859.49</v>
      </c>
      <c r="G231" s="35">
        <v>848.96</v>
      </c>
      <c r="H231" s="35">
        <v>857.49</v>
      </c>
      <c r="I231" s="35">
        <v>864.31</v>
      </c>
      <c r="J231" s="35">
        <v>881.07</v>
      </c>
      <c r="K231" s="35">
        <v>936.58</v>
      </c>
      <c r="L231" s="35">
        <v>993.55</v>
      </c>
      <c r="M231" s="35">
        <v>1137.99</v>
      </c>
      <c r="N231" s="35">
        <v>1157.27</v>
      </c>
      <c r="O231" s="35">
        <v>1159.3499999999999</v>
      </c>
      <c r="P231" s="35">
        <v>1165.25</v>
      </c>
      <c r="Q231" s="35">
        <v>1161.46</v>
      </c>
      <c r="R231" s="35">
        <v>1156.05</v>
      </c>
      <c r="S231" s="35">
        <v>1150.45</v>
      </c>
      <c r="T231" s="35">
        <v>1145.3</v>
      </c>
      <c r="U231" s="35">
        <v>1137.97</v>
      </c>
      <c r="V231" s="35">
        <v>1112.6099999999999</v>
      </c>
      <c r="W231" s="35">
        <v>1120.58</v>
      </c>
      <c r="X231" s="35">
        <v>1135.7</v>
      </c>
      <c r="Y231" s="35">
        <v>1141.52</v>
      </c>
      <c r="Z231" s="35">
        <v>1001.59</v>
      </c>
    </row>
    <row r="232" spans="2:26" x14ac:dyDescent="0.25">
      <c r="B232" s="34">
        <v>23</v>
      </c>
      <c r="C232" s="35">
        <v>913.86</v>
      </c>
      <c r="D232" s="35">
        <v>889.32</v>
      </c>
      <c r="E232" s="35">
        <v>933.17</v>
      </c>
      <c r="F232" s="35">
        <v>1003.4</v>
      </c>
      <c r="G232" s="35">
        <v>985.63</v>
      </c>
      <c r="H232" s="35">
        <v>942.15</v>
      </c>
      <c r="I232" s="35">
        <v>909.29</v>
      </c>
      <c r="J232" s="35">
        <v>945.72</v>
      </c>
      <c r="K232" s="35">
        <v>958.91</v>
      </c>
      <c r="L232" s="35">
        <v>1011.73</v>
      </c>
      <c r="M232" s="35">
        <v>1081.49</v>
      </c>
      <c r="N232" s="35">
        <v>1105.6099999999999</v>
      </c>
      <c r="O232" s="35">
        <v>1098.6300000000001</v>
      </c>
      <c r="P232" s="35">
        <v>1123.8399999999999</v>
      </c>
      <c r="Q232" s="35">
        <v>1153.3</v>
      </c>
      <c r="R232" s="35">
        <v>1160.27</v>
      </c>
      <c r="S232" s="35">
        <v>1150.8</v>
      </c>
      <c r="T232" s="35">
        <v>1147.02</v>
      </c>
      <c r="U232" s="35">
        <v>1137.6199999999999</v>
      </c>
      <c r="V232" s="35">
        <v>1140.3800000000001</v>
      </c>
      <c r="W232" s="35">
        <v>1169.08</v>
      </c>
      <c r="X232" s="35">
        <v>1220.3599999999999</v>
      </c>
      <c r="Y232" s="35">
        <v>1114.51</v>
      </c>
      <c r="Z232" s="35">
        <v>1123.79</v>
      </c>
    </row>
    <row r="233" spans="2:26" x14ac:dyDescent="0.25">
      <c r="B233" s="34">
        <v>24</v>
      </c>
      <c r="C233" s="35">
        <v>1053.2</v>
      </c>
      <c r="D233" s="35">
        <v>1028.4000000000001</v>
      </c>
      <c r="E233" s="35"/>
      <c r="F233" s="35">
        <v>1006.35</v>
      </c>
      <c r="G233" s="35">
        <v>980.03</v>
      </c>
      <c r="H233" s="35">
        <v>970.91</v>
      </c>
      <c r="I233" s="35">
        <v>922.29</v>
      </c>
      <c r="J233" s="35">
        <v>895.41</v>
      </c>
      <c r="K233" s="35">
        <v>921.01</v>
      </c>
      <c r="L233" s="35">
        <v>928.88</v>
      </c>
      <c r="M233" s="35">
        <v>968.4</v>
      </c>
      <c r="N233" s="35">
        <v>1016.71</v>
      </c>
      <c r="O233" s="35">
        <v>1082.1099999999999</v>
      </c>
      <c r="P233" s="35">
        <v>1088.78</v>
      </c>
      <c r="Q233" s="35">
        <v>1094.44</v>
      </c>
      <c r="R233" s="35">
        <v>1140.77</v>
      </c>
      <c r="S233" s="35">
        <v>1161.68</v>
      </c>
      <c r="T233" s="35">
        <v>1162.69</v>
      </c>
      <c r="U233" s="35">
        <v>1142.8</v>
      </c>
      <c r="V233" s="35">
        <v>1127.04</v>
      </c>
      <c r="W233" s="35">
        <v>1128.54</v>
      </c>
      <c r="X233" s="35">
        <v>1127.49</v>
      </c>
      <c r="Y233" s="35">
        <v>1145.8699999999999</v>
      </c>
      <c r="Z233" s="35">
        <v>1091.4100000000001</v>
      </c>
    </row>
    <row r="234" spans="2:26" x14ac:dyDescent="0.25">
      <c r="B234" s="34">
        <v>25</v>
      </c>
      <c r="C234" s="35">
        <v>1113.31</v>
      </c>
      <c r="D234" s="35">
        <v>1014.57</v>
      </c>
      <c r="E234" s="35">
        <v>1074.71</v>
      </c>
      <c r="F234" s="35">
        <v>993.13</v>
      </c>
      <c r="G234" s="35">
        <v>695.58</v>
      </c>
      <c r="H234" s="35">
        <v>695.68</v>
      </c>
      <c r="I234" s="35">
        <v>753.34</v>
      </c>
      <c r="J234" s="35">
        <v>839.88</v>
      </c>
      <c r="K234" s="35">
        <v>858.05</v>
      </c>
      <c r="L234" s="35">
        <v>955.48</v>
      </c>
      <c r="M234" s="35">
        <v>1015.03</v>
      </c>
      <c r="N234" s="35">
        <v>1114.45</v>
      </c>
      <c r="O234" s="35">
        <v>1114.77</v>
      </c>
      <c r="P234" s="35">
        <v>1100.27</v>
      </c>
      <c r="Q234" s="35">
        <v>1114.69</v>
      </c>
      <c r="R234" s="35">
        <v>1137.3499999999999</v>
      </c>
      <c r="S234" s="35">
        <v>1138.1500000000001</v>
      </c>
      <c r="T234" s="35">
        <v>1119.9000000000001</v>
      </c>
      <c r="U234" s="35">
        <v>1111.96</v>
      </c>
      <c r="V234" s="35">
        <v>1092.56</v>
      </c>
      <c r="W234" s="35">
        <v>1089.75</v>
      </c>
      <c r="X234" s="35">
        <v>1092.45</v>
      </c>
      <c r="Y234" s="35">
        <v>1088.5</v>
      </c>
      <c r="Z234" s="35">
        <v>1098.48</v>
      </c>
    </row>
    <row r="235" spans="2:26" x14ac:dyDescent="0.25">
      <c r="B235" s="34">
        <v>26</v>
      </c>
      <c r="C235" s="35">
        <v>1024.68</v>
      </c>
      <c r="D235" s="35">
        <v>699.38</v>
      </c>
      <c r="E235" s="35">
        <v>697.26</v>
      </c>
      <c r="F235" s="35">
        <v>694.48</v>
      </c>
      <c r="G235" s="35">
        <v>687.62</v>
      </c>
      <c r="H235" s="35">
        <v>693.3</v>
      </c>
      <c r="I235" s="35">
        <v>697.22</v>
      </c>
      <c r="J235" s="35">
        <v>701.19</v>
      </c>
      <c r="K235" s="35">
        <v>785.26</v>
      </c>
      <c r="L235" s="35">
        <v>951.47</v>
      </c>
      <c r="M235" s="35">
        <v>1007.31</v>
      </c>
      <c r="N235" s="35">
        <v>1095.99</v>
      </c>
      <c r="O235" s="35">
        <v>1066.76</v>
      </c>
      <c r="P235" s="35">
        <v>1065.9100000000001</v>
      </c>
      <c r="Q235" s="35">
        <v>1050.78</v>
      </c>
      <c r="R235" s="35">
        <v>1073.78</v>
      </c>
      <c r="S235" s="35">
        <v>1082.7</v>
      </c>
      <c r="T235" s="35">
        <v>1075.26</v>
      </c>
      <c r="U235" s="35">
        <v>1076.8699999999999</v>
      </c>
      <c r="V235" s="35">
        <v>1051.6199999999999</v>
      </c>
      <c r="W235" s="35">
        <v>979.13</v>
      </c>
      <c r="X235" s="35">
        <v>1039.8399999999999</v>
      </c>
      <c r="Y235" s="35">
        <v>1065.69</v>
      </c>
      <c r="Z235" s="35">
        <v>953.54</v>
      </c>
    </row>
    <row r="236" spans="2:26" x14ac:dyDescent="0.25">
      <c r="B236" s="34">
        <v>27</v>
      </c>
      <c r="C236" s="35">
        <v>727.7</v>
      </c>
      <c r="D236" s="35">
        <v>696.93</v>
      </c>
      <c r="E236" s="35">
        <v>694.08</v>
      </c>
      <c r="F236" s="35">
        <v>689.66</v>
      </c>
      <c r="G236" s="35">
        <v>827.43</v>
      </c>
      <c r="H236" s="35">
        <v>824.84</v>
      </c>
      <c r="I236" s="35">
        <v>844.8</v>
      </c>
      <c r="J236" s="35">
        <v>892.85</v>
      </c>
      <c r="K236" s="35">
        <v>914.08</v>
      </c>
      <c r="L236" s="35">
        <v>943.04</v>
      </c>
      <c r="M236" s="35">
        <v>1015.73</v>
      </c>
      <c r="N236" s="35">
        <v>1102.8</v>
      </c>
      <c r="O236" s="35">
        <v>1107.28</v>
      </c>
      <c r="P236" s="35">
        <v>1104.8599999999999</v>
      </c>
      <c r="Q236" s="35">
        <v>1102.54</v>
      </c>
      <c r="R236" s="35">
        <v>1132.07</v>
      </c>
      <c r="S236" s="35">
        <v>1130.1600000000001</v>
      </c>
      <c r="T236" s="35">
        <v>1103.17</v>
      </c>
      <c r="U236" s="35">
        <v>1099.82</v>
      </c>
      <c r="V236" s="35">
        <v>1038.4100000000001</v>
      </c>
      <c r="W236" s="35">
        <v>1035.5</v>
      </c>
      <c r="X236" s="35">
        <v>1032.74</v>
      </c>
      <c r="Y236" s="35">
        <v>1032.1300000000001</v>
      </c>
      <c r="Z236" s="35">
        <v>1023.21</v>
      </c>
    </row>
    <row r="237" spans="2:26" x14ac:dyDescent="0.25">
      <c r="B237" s="34">
        <v>28</v>
      </c>
      <c r="C237" s="35">
        <v>962.84</v>
      </c>
      <c r="D237" s="35">
        <v>892.96</v>
      </c>
      <c r="E237" s="35">
        <v>860.82</v>
      </c>
      <c r="F237" s="35">
        <v>850.11</v>
      </c>
      <c r="G237" s="35">
        <v>841.16</v>
      </c>
      <c r="H237" s="35">
        <v>841.39</v>
      </c>
      <c r="I237" s="35">
        <v>854.14</v>
      </c>
      <c r="J237" s="35">
        <v>863.59</v>
      </c>
      <c r="K237" s="35">
        <v>878.87</v>
      </c>
      <c r="L237" s="35">
        <v>945.51</v>
      </c>
      <c r="M237" s="35">
        <v>1025.51</v>
      </c>
      <c r="N237" s="35">
        <v>1115.8900000000001</v>
      </c>
      <c r="O237" s="35">
        <v>1167.8599999999999</v>
      </c>
      <c r="P237" s="35">
        <v>1178.3599999999999</v>
      </c>
      <c r="Q237" s="35">
        <v>1177.6300000000001</v>
      </c>
      <c r="R237" s="35">
        <v>1186.18</v>
      </c>
      <c r="S237" s="35">
        <v>1115.58</v>
      </c>
      <c r="T237" s="35">
        <v>1109.71</v>
      </c>
      <c r="U237" s="35">
        <v>1108.01</v>
      </c>
      <c r="V237" s="35">
        <v>1027.1099999999999</v>
      </c>
      <c r="W237" s="35">
        <v>989.17</v>
      </c>
      <c r="X237" s="35">
        <v>1006.41</v>
      </c>
      <c r="Y237" s="35">
        <v>1000.7</v>
      </c>
      <c r="Z237" s="35">
        <v>982.44</v>
      </c>
    </row>
    <row r="238" spans="2:26" x14ac:dyDescent="0.25">
      <c r="B238" s="34">
        <v>29</v>
      </c>
      <c r="C238" s="35">
        <v>918.34</v>
      </c>
      <c r="D238" s="35">
        <v>871.66</v>
      </c>
      <c r="E238" s="35">
        <v>859.28</v>
      </c>
      <c r="F238" s="35">
        <v>853.16</v>
      </c>
      <c r="G238" s="35">
        <v>119.48</v>
      </c>
      <c r="H238" s="35">
        <v>119.48</v>
      </c>
      <c r="I238" s="35">
        <v>654</v>
      </c>
      <c r="J238" s="35">
        <v>680.48</v>
      </c>
      <c r="K238" s="35">
        <v>692.11</v>
      </c>
      <c r="L238" s="35">
        <v>723.13</v>
      </c>
      <c r="M238" s="35">
        <v>734.12</v>
      </c>
      <c r="N238" s="35">
        <v>743.87</v>
      </c>
      <c r="O238" s="35">
        <v>741.19</v>
      </c>
      <c r="P238" s="35">
        <v>743.64</v>
      </c>
      <c r="Q238" s="35">
        <v>743.9</v>
      </c>
      <c r="R238" s="35">
        <v>746.56</v>
      </c>
      <c r="S238" s="35">
        <v>746.31</v>
      </c>
      <c r="T238" s="35">
        <v>744.17</v>
      </c>
      <c r="U238" s="35">
        <v>743.8</v>
      </c>
      <c r="V238" s="35">
        <v>723.89</v>
      </c>
      <c r="W238" s="35">
        <v>723.84</v>
      </c>
      <c r="X238" s="35">
        <v>732.35</v>
      </c>
      <c r="Y238" s="35">
        <v>700.07</v>
      </c>
      <c r="Z238" s="35">
        <v>676.85</v>
      </c>
    </row>
    <row r="239" spans="2:26" x14ac:dyDescent="0.25">
      <c r="B239" s="34">
        <v>30</v>
      </c>
      <c r="C239" s="35">
        <v>657.5</v>
      </c>
      <c r="D239" s="35">
        <v>234.83</v>
      </c>
      <c r="E239" s="35">
        <v>119.48</v>
      </c>
      <c r="F239" s="35">
        <v>125.19</v>
      </c>
      <c r="G239" s="35">
        <v>934.21</v>
      </c>
      <c r="H239" s="35">
        <v>930.86</v>
      </c>
      <c r="I239" s="35">
        <v>911.62</v>
      </c>
      <c r="J239" s="35">
        <v>940.83</v>
      </c>
      <c r="K239" s="35">
        <v>942.48</v>
      </c>
      <c r="L239" s="35">
        <v>959.16</v>
      </c>
      <c r="M239" s="35">
        <v>977.31</v>
      </c>
      <c r="N239" s="35">
        <v>993.45</v>
      </c>
      <c r="O239" s="35">
        <v>1004.44</v>
      </c>
      <c r="P239" s="35">
        <v>1004.87</v>
      </c>
      <c r="Q239" s="35">
        <v>1005.56</v>
      </c>
      <c r="R239" s="35">
        <v>1043.33</v>
      </c>
      <c r="S239" s="35">
        <v>1042.69</v>
      </c>
      <c r="T239" s="35">
        <v>1041.5999999999999</v>
      </c>
      <c r="U239" s="35">
        <v>1042.72</v>
      </c>
      <c r="V239" s="35">
        <v>1017.54</v>
      </c>
      <c r="W239" s="35">
        <v>1026.32</v>
      </c>
      <c r="X239" s="35">
        <v>1050.67</v>
      </c>
      <c r="Y239" s="35">
        <v>1052.6300000000001</v>
      </c>
      <c r="Z239" s="35">
        <v>957.92</v>
      </c>
    </row>
    <row r="240" spans="2:26" x14ac:dyDescent="0.25">
      <c r="B240" s="37">
        <v>31</v>
      </c>
      <c r="C240" s="35">
        <v>931.31</v>
      </c>
      <c r="D240" s="35">
        <v>971.66</v>
      </c>
      <c r="E240" s="35">
        <v>964.14</v>
      </c>
      <c r="F240" s="35">
        <v>945.35</v>
      </c>
      <c r="G240" s="35">
        <v>926.76</v>
      </c>
      <c r="H240" s="35">
        <v>878.68</v>
      </c>
      <c r="I240" s="35">
        <v>921.36</v>
      </c>
      <c r="J240" s="35">
        <v>925.25</v>
      </c>
      <c r="K240" s="35">
        <v>917.77</v>
      </c>
      <c r="L240" s="35">
        <v>931.52</v>
      </c>
      <c r="M240" s="35">
        <v>985.22</v>
      </c>
      <c r="N240" s="35">
        <v>987.59</v>
      </c>
      <c r="O240" s="35">
        <v>994.73</v>
      </c>
      <c r="P240" s="35">
        <v>996.19</v>
      </c>
      <c r="Q240" s="35">
        <v>994.85</v>
      </c>
      <c r="R240" s="35">
        <v>1113.8699999999999</v>
      </c>
      <c r="S240" s="35">
        <v>1118.49</v>
      </c>
      <c r="T240" s="35">
        <v>1117.9100000000001</v>
      </c>
      <c r="U240" s="35">
        <v>1122.56</v>
      </c>
      <c r="V240" s="35">
        <v>1044.21</v>
      </c>
      <c r="W240" s="35">
        <v>1039.5</v>
      </c>
      <c r="X240" s="35">
        <v>1126.75</v>
      </c>
      <c r="Y240" s="35">
        <v>1129.23</v>
      </c>
      <c r="Z240" s="35">
        <v>1009.61</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190.81</v>
      </c>
      <c r="D246" s="35">
        <v>187.83</v>
      </c>
      <c r="E246" s="35">
        <v>187.66</v>
      </c>
      <c r="F246" s="35">
        <v>181.4</v>
      </c>
      <c r="G246" s="35">
        <v>172.55</v>
      </c>
      <c r="H246" s="35">
        <v>172.03</v>
      </c>
      <c r="I246" s="35">
        <v>575.89</v>
      </c>
      <c r="J246" s="35">
        <v>899.79</v>
      </c>
      <c r="K246" s="35">
        <v>1016.43</v>
      </c>
      <c r="L246" s="35">
        <v>1108.17</v>
      </c>
      <c r="M246" s="35">
        <v>1211.95</v>
      </c>
      <c r="N246" s="35">
        <v>1238.1400000000001</v>
      </c>
      <c r="O246" s="35">
        <v>1210.29</v>
      </c>
      <c r="P246" s="35">
        <v>1163.9100000000001</v>
      </c>
      <c r="Q246" s="35">
        <v>1146.1600000000001</v>
      </c>
      <c r="R246" s="35">
        <v>1108.6199999999999</v>
      </c>
      <c r="S246" s="35">
        <v>958.03</v>
      </c>
      <c r="T246" s="35">
        <v>907.61</v>
      </c>
      <c r="U246" s="35">
        <v>894.42</v>
      </c>
      <c r="V246" s="35">
        <v>893.57</v>
      </c>
      <c r="W246" s="35">
        <v>909.93</v>
      </c>
      <c r="X246" s="35">
        <v>1196.02</v>
      </c>
      <c r="Y246" s="35">
        <v>628.79</v>
      </c>
      <c r="Z246" s="35">
        <v>311.54000000000002</v>
      </c>
    </row>
    <row r="247" spans="2:26" x14ac:dyDescent="0.25">
      <c r="B247" s="36">
        <v>2</v>
      </c>
      <c r="C247" s="35">
        <v>172.66</v>
      </c>
      <c r="D247" s="35">
        <v>172.72</v>
      </c>
      <c r="E247" s="35">
        <v>172.85</v>
      </c>
      <c r="F247" s="35">
        <v>172.15</v>
      </c>
      <c r="G247" s="35">
        <v>171.58</v>
      </c>
      <c r="H247" s="35">
        <v>171.44</v>
      </c>
      <c r="I247" s="35">
        <v>170.8</v>
      </c>
      <c r="J247" s="35">
        <v>170.44</v>
      </c>
      <c r="K247" s="35">
        <v>170.76</v>
      </c>
      <c r="L247" s="35">
        <v>170.86</v>
      </c>
      <c r="M247" s="35">
        <v>171.24</v>
      </c>
      <c r="N247" s="35">
        <v>171.66</v>
      </c>
      <c r="O247" s="35">
        <v>171.86</v>
      </c>
      <c r="P247" s="35">
        <v>171.84</v>
      </c>
      <c r="Q247" s="35">
        <v>171.69</v>
      </c>
      <c r="R247" s="35">
        <v>171.61</v>
      </c>
      <c r="S247" s="35">
        <v>171.6</v>
      </c>
      <c r="T247" s="35">
        <v>171.66</v>
      </c>
      <c r="U247" s="35">
        <v>171.77</v>
      </c>
      <c r="V247" s="35">
        <v>171.77</v>
      </c>
      <c r="W247" s="35">
        <v>171.49</v>
      </c>
      <c r="X247" s="35">
        <v>171.78</v>
      </c>
      <c r="Y247" s="35">
        <v>171.79</v>
      </c>
      <c r="Z247" s="35">
        <v>171.52</v>
      </c>
    </row>
    <row r="248" spans="2:26" x14ac:dyDescent="0.25">
      <c r="B248" s="36">
        <v>3</v>
      </c>
      <c r="C248" s="35">
        <v>171.46</v>
      </c>
      <c r="D248" s="35">
        <v>171.4</v>
      </c>
      <c r="E248" s="35">
        <v>171.36</v>
      </c>
      <c r="F248" s="35">
        <v>933.42</v>
      </c>
      <c r="G248" s="35">
        <v>904.35</v>
      </c>
      <c r="H248" s="35">
        <v>890.05</v>
      </c>
      <c r="I248" s="35">
        <v>897.21</v>
      </c>
      <c r="J248" s="35">
        <v>914.96</v>
      </c>
      <c r="K248" s="35">
        <v>952.83</v>
      </c>
      <c r="L248" s="35">
        <v>970.83</v>
      </c>
      <c r="M248" s="35">
        <v>973.52</v>
      </c>
      <c r="N248" s="35">
        <v>1011.79</v>
      </c>
      <c r="O248" s="35">
        <v>1021.73</v>
      </c>
      <c r="P248" s="35">
        <v>1038.1600000000001</v>
      </c>
      <c r="Q248" s="35">
        <v>1035.3699999999999</v>
      </c>
      <c r="R248" s="35">
        <v>1016.63</v>
      </c>
      <c r="S248" s="35">
        <v>1013.03</v>
      </c>
      <c r="T248" s="35">
        <v>1006.14</v>
      </c>
      <c r="U248" s="35">
        <v>1005.99</v>
      </c>
      <c r="V248" s="35">
        <v>1018.56</v>
      </c>
      <c r="W248" s="35">
        <v>1013.14</v>
      </c>
      <c r="X248" s="35">
        <v>1056.79</v>
      </c>
      <c r="Y248" s="35">
        <v>1046.73</v>
      </c>
      <c r="Z248" s="35">
        <v>970.9</v>
      </c>
    </row>
    <row r="249" spans="2:26" x14ac:dyDescent="0.25">
      <c r="B249" s="36">
        <v>4</v>
      </c>
      <c r="C249" s="35">
        <v>929.23</v>
      </c>
      <c r="D249" s="35">
        <v>911.81</v>
      </c>
      <c r="E249" s="35">
        <v>943.55</v>
      </c>
      <c r="F249" s="35">
        <v>937.07</v>
      </c>
      <c r="G249" s="35">
        <v>953.33</v>
      </c>
      <c r="H249" s="35">
        <v>889.86</v>
      </c>
      <c r="I249" s="35">
        <v>806.23</v>
      </c>
      <c r="J249" s="35">
        <v>811.25</v>
      </c>
      <c r="K249" s="35">
        <v>892.94</v>
      </c>
      <c r="L249" s="35">
        <v>894.23</v>
      </c>
      <c r="M249" s="35">
        <v>1082.3800000000001</v>
      </c>
      <c r="N249" s="35">
        <v>1180.27</v>
      </c>
      <c r="O249" s="35">
        <v>1238.19</v>
      </c>
      <c r="P249" s="35">
        <v>1244.54</v>
      </c>
      <c r="Q249" s="35">
        <v>1294.26</v>
      </c>
      <c r="R249" s="35">
        <v>1266.5999999999999</v>
      </c>
      <c r="S249" s="35">
        <v>1162.68</v>
      </c>
      <c r="T249" s="35">
        <v>1167.67</v>
      </c>
      <c r="U249" s="35">
        <v>1079.45</v>
      </c>
      <c r="V249" s="35">
        <v>1032.3900000000001</v>
      </c>
      <c r="W249" s="35">
        <v>1066.54</v>
      </c>
      <c r="X249" s="35">
        <v>1142.55</v>
      </c>
      <c r="Y249" s="35">
        <v>1079.44</v>
      </c>
      <c r="Z249" s="35">
        <v>1051.23</v>
      </c>
    </row>
    <row r="250" spans="2:26" x14ac:dyDescent="0.25">
      <c r="B250" s="36">
        <v>5</v>
      </c>
      <c r="C250" s="35">
        <v>1103.23</v>
      </c>
      <c r="D250" s="35">
        <v>1009.62</v>
      </c>
      <c r="E250" s="35">
        <v>967.52</v>
      </c>
      <c r="F250" s="35">
        <v>863.67</v>
      </c>
      <c r="G250" s="35">
        <v>827.77</v>
      </c>
      <c r="H250" s="35">
        <v>741.93</v>
      </c>
      <c r="I250" s="35">
        <v>238.97</v>
      </c>
      <c r="J250" s="35">
        <v>240.47</v>
      </c>
      <c r="K250" s="35">
        <v>797.06</v>
      </c>
      <c r="L250" s="35">
        <v>931.13</v>
      </c>
      <c r="M250" s="35">
        <v>1150.67</v>
      </c>
      <c r="N250" s="35">
        <v>1167.9000000000001</v>
      </c>
      <c r="O250" s="35">
        <v>1187.17</v>
      </c>
      <c r="P250" s="35">
        <v>1188.01</v>
      </c>
      <c r="Q250" s="35">
        <v>1187.2</v>
      </c>
      <c r="R250" s="35">
        <v>1184.25</v>
      </c>
      <c r="S250" s="35">
        <v>1183.8</v>
      </c>
      <c r="T250" s="35">
        <v>1222.03</v>
      </c>
      <c r="U250" s="35">
        <v>1182.51</v>
      </c>
      <c r="V250" s="35">
        <v>1147.4000000000001</v>
      </c>
      <c r="W250" s="35">
        <v>1158.47</v>
      </c>
      <c r="X250" s="35">
        <v>1228.45</v>
      </c>
      <c r="Y250" s="35">
        <v>1183.8499999999999</v>
      </c>
      <c r="Z250" s="35">
        <v>1152.57</v>
      </c>
    </row>
    <row r="251" spans="2:26" x14ac:dyDescent="0.25">
      <c r="B251" s="36">
        <v>6</v>
      </c>
      <c r="C251" s="35">
        <v>1160.3599999999999</v>
      </c>
      <c r="D251" s="35">
        <v>1002.5</v>
      </c>
      <c r="E251" s="35">
        <v>926.3</v>
      </c>
      <c r="F251" s="35">
        <v>863.36</v>
      </c>
      <c r="G251" s="35">
        <v>858.26</v>
      </c>
      <c r="H251" s="35">
        <v>168.41</v>
      </c>
      <c r="I251" s="35">
        <v>168.41</v>
      </c>
      <c r="J251" s="35">
        <v>168.41</v>
      </c>
      <c r="K251" s="35">
        <v>748.83</v>
      </c>
      <c r="L251" s="35">
        <v>896.01</v>
      </c>
      <c r="M251" s="35">
        <v>1174.07</v>
      </c>
      <c r="N251" s="35">
        <v>1237.6300000000001</v>
      </c>
      <c r="O251" s="35">
        <v>1298.95</v>
      </c>
      <c r="P251" s="35">
        <v>1287.51</v>
      </c>
      <c r="Q251" s="35">
        <v>1279.78</v>
      </c>
      <c r="R251" s="35">
        <v>1233.6600000000001</v>
      </c>
      <c r="S251" s="35">
        <v>1231.1199999999999</v>
      </c>
      <c r="T251" s="35">
        <v>1223.5999999999999</v>
      </c>
      <c r="U251" s="35">
        <v>1218.21</v>
      </c>
      <c r="V251" s="35">
        <v>1185.5999999999999</v>
      </c>
      <c r="W251" s="35">
        <v>1202.1199999999999</v>
      </c>
      <c r="X251" s="35">
        <v>1228.8699999999999</v>
      </c>
      <c r="Y251" s="35">
        <v>1205.05</v>
      </c>
      <c r="Z251" s="35">
        <v>1173.51</v>
      </c>
    </row>
    <row r="252" spans="2:26" x14ac:dyDescent="0.25">
      <c r="B252" s="36">
        <v>7</v>
      </c>
      <c r="C252" s="35">
        <v>1170.1500000000001</v>
      </c>
      <c r="D252" s="35">
        <v>935.1</v>
      </c>
      <c r="E252" s="35">
        <v>933.52</v>
      </c>
      <c r="F252" s="35">
        <v>888.85</v>
      </c>
      <c r="G252" s="35">
        <v>888.38</v>
      </c>
      <c r="H252" s="35">
        <v>772.84</v>
      </c>
      <c r="I252" s="35">
        <v>744.1</v>
      </c>
      <c r="J252" s="35">
        <v>762.73</v>
      </c>
      <c r="K252" s="35">
        <v>991.53</v>
      </c>
      <c r="L252" s="35">
        <v>1091.07</v>
      </c>
      <c r="M252" s="35">
        <v>1220.96</v>
      </c>
      <c r="N252" s="35">
        <v>1285.8399999999999</v>
      </c>
      <c r="O252" s="35">
        <v>1303.67</v>
      </c>
      <c r="P252" s="35">
        <v>1239.71</v>
      </c>
      <c r="Q252" s="35">
        <v>1233.3</v>
      </c>
      <c r="R252" s="35">
        <v>1228.79</v>
      </c>
      <c r="S252" s="35">
        <v>1223.92</v>
      </c>
      <c r="T252" s="35">
        <v>1187.21</v>
      </c>
      <c r="U252" s="35">
        <v>1161.3800000000001</v>
      </c>
      <c r="V252" s="35">
        <v>1172.78</v>
      </c>
      <c r="W252" s="35">
        <v>1157.94</v>
      </c>
      <c r="X252" s="35">
        <v>1165.42</v>
      </c>
      <c r="Y252" s="35">
        <v>1190.6300000000001</v>
      </c>
      <c r="Z252" s="35">
        <v>1046.1600000000001</v>
      </c>
    </row>
    <row r="253" spans="2:26" x14ac:dyDescent="0.25">
      <c r="B253" s="36">
        <v>8</v>
      </c>
      <c r="C253" s="35">
        <v>1008.47</v>
      </c>
      <c r="D253" s="35">
        <v>1068.24</v>
      </c>
      <c r="E253" s="35">
        <v>981.29</v>
      </c>
      <c r="F253" s="35">
        <v>975.69</v>
      </c>
      <c r="G253" s="35">
        <v>964.66</v>
      </c>
      <c r="H253" s="35">
        <v>889.34</v>
      </c>
      <c r="I253" s="35">
        <v>744.18</v>
      </c>
      <c r="J253" s="35">
        <v>869.01</v>
      </c>
      <c r="K253" s="35">
        <v>1012.73</v>
      </c>
      <c r="L253" s="35">
        <v>1088.53</v>
      </c>
      <c r="M253" s="35">
        <v>1188.92</v>
      </c>
      <c r="N253" s="35">
        <v>1273.55</v>
      </c>
      <c r="O253" s="35">
        <v>1306.92</v>
      </c>
      <c r="P253" s="35">
        <v>1306.23</v>
      </c>
      <c r="Q253" s="35">
        <v>1289.08</v>
      </c>
      <c r="R253" s="35">
        <v>1241.8499999999999</v>
      </c>
      <c r="S253" s="35">
        <v>1240.98</v>
      </c>
      <c r="T253" s="35">
        <v>1241.03</v>
      </c>
      <c r="U253" s="35">
        <v>1209.0999999999999</v>
      </c>
      <c r="V253" s="35">
        <v>1167.96</v>
      </c>
      <c r="W253" s="35">
        <v>1187.3499999999999</v>
      </c>
      <c r="X253" s="35">
        <v>1246.8</v>
      </c>
      <c r="Y253" s="35">
        <v>1207.75</v>
      </c>
      <c r="Z253" s="35">
        <v>1163.9100000000001</v>
      </c>
    </row>
    <row r="254" spans="2:26" x14ac:dyDescent="0.25">
      <c r="B254" s="36">
        <v>9</v>
      </c>
      <c r="C254" s="35">
        <v>1165.83</v>
      </c>
      <c r="D254" s="35">
        <v>1101.06</v>
      </c>
      <c r="E254" s="35">
        <v>1021.91</v>
      </c>
      <c r="F254" s="35">
        <v>1038.56</v>
      </c>
      <c r="G254" s="35">
        <v>1041.8900000000001</v>
      </c>
      <c r="H254" s="35">
        <v>976.19</v>
      </c>
      <c r="I254" s="35">
        <v>958.21</v>
      </c>
      <c r="J254" s="35">
        <v>963.43</v>
      </c>
      <c r="K254" s="35">
        <v>997.89</v>
      </c>
      <c r="L254" s="35">
        <v>1032.04</v>
      </c>
      <c r="M254" s="35">
        <v>1044.29</v>
      </c>
      <c r="N254" s="35">
        <v>1036.77</v>
      </c>
      <c r="O254" s="35">
        <v>1170.6500000000001</v>
      </c>
      <c r="P254" s="35">
        <v>1171.47</v>
      </c>
      <c r="Q254" s="35">
        <v>1032.77</v>
      </c>
      <c r="R254" s="35">
        <v>1027.25</v>
      </c>
      <c r="S254" s="35">
        <v>1019.3</v>
      </c>
      <c r="T254" s="35">
        <v>1030.79</v>
      </c>
      <c r="U254" s="35">
        <v>1020.54</v>
      </c>
      <c r="V254" s="35">
        <v>1026.51</v>
      </c>
      <c r="W254" s="35">
        <v>1032.56</v>
      </c>
      <c r="X254" s="35">
        <v>1238.72</v>
      </c>
      <c r="Y254" s="35">
        <v>1166.03</v>
      </c>
      <c r="Z254" s="35">
        <v>1196.58</v>
      </c>
    </row>
    <row r="255" spans="2:26" x14ac:dyDescent="0.25">
      <c r="B255" s="36">
        <v>10</v>
      </c>
      <c r="C255" s="35">
        <v>1184.3399999999999</v>
      </c>
      <c r="D255" s="35">
        <v>1130.48</v>
      </c>
      <c r="E255" s="35">
        <v>1034.26</v>
      </c>
      <c r="F255" s="35">
        <v>740.24</v>
      </c>
      <c r="G255" s="35">
        <v>739.37</v>
      </c>
      <c r="H255" s="35">
        <v>737.63</v>
      </c>
      <c r="I255" s="35">
        <v>740.5</v>
      </c>
      <c r="J255" s="35">
        <v>880.83</v>
      </c>
      <c r="K255" s="35">
        <v>953.19</v>
      </c>
      <c r="L255" s="35">
        <v>1064.73</v>
      </c>
      <c r="M255" s="35">
        <v>1105.0899999999999</v>
      </c>
      <c r="N255" s="35">
        <v>1181.49</v>
      </c>
      <c r="O255" s="35">
        <v>1203.75</v>
      </c>
      <c r="P255" s="35">
        <v>1240.0999999999999</v>
      </c>
      <c r="Q255" s="35">
        <v>1239.8699999999999</v>
      </c>
      <c r="R255" s="35">
        <v>1271.25</v>
      </c>
      <c r="S255" s="35">
        <v>1247.27</v>
      </c>
      <c r="T255" s="35">
        <v>1252.7</v>
      </c>
      <c r="U255" s="35">
        <v>1262.56</v>
      </c>
      <c r="V255" s="35">
        <v>1261.6500000000001</v>
      </c>
      <c r="W255" s="35">
        <v>1275.33</v>
      </c>
      <c r="X255" s="35">
        <v>1282.3499999999999</v>
      </c>
      <c r="Y255" s="35">
        <v>1213.81</v>
      </c>
      <c r="Z255" s="35">
        <v>1116.99</v>
      </c>
    </row>
    <row r="256" spans="2:26" x14ac:dyDescent="0.25">
      <c r="B256" s="36">
        <v>11</v>
      </c>
      <c r="C256" s="35">
        <v>934.21</v>
      </c>
      <c r="D256" s="35">
        <v>936.08</v>
      </c>
      <c r="E256" s="35">
        <v>740.21</v>
      </c>
      <c r="F256" s="35">
        <v>991.14</v>
      </c>
      <c r="G256" s="35">
        <v>991.14</v>
      </c>
      <c r="H256" s="35">
        <v>981.74</v>
      </c>
      <c r="I256" s="35">
        <v>957.39</v>
      </c>
      <c r="J256" s="35">
        <v>1032.5899999999999</v>
      </c>
      <c r="K256" s="35">
        <v>1112.02</v>
      </c>
      <c r="L256" s="35">
        <v>1205.3800000000001</v>
      </c>
      <c r="M256" s="35">
        <v>1303.8399999999999</v>
      </c>
      <c r="N256" s="35">
        <v>1366.21</v>
      </c>
      <c r="O256" s="35">
        <v>1367.88</v>
      </c>
      <c r="P256" s="35">
        <v>1363.58</v>
      </c>
      <c r="Q256" s="35">
        <v>1366.42</v>
      </c>
      <c r="R256" s="35">
        <v>1360.54</v>
      </c>
      <c r="S256" s="35">
        <v>1378.97</v>
      </c>
      <c r="T256" s="35">
        <v>1392.47</v>
      </c>
      <c r="U256" s="35">
        <v>1350.97</v>
      </c>
      <c r="V256" s="35">
        <v>1348.05</v>
      </c>
      <c r="W256" s="35">
        <v>1336.53</v>
      </c>
      <c r="X256" s="35">
        <v>1290.6199999999999</v>
      </c>
      <c r="Y256" s="35">
        <v>1163.77</v>
      </c>
      <c r="Z256" s="35">
        <v>1031.25</v>
      </c>
    </row>
    <row r="257" spans="2:26" x14ac:dyDescent="0.25">
      <c r="B257" s="36">
        <v>12</v>
      </c>
      <c r="C257" s="35">
        <v>987.62</v>
      </c>
      <c r="D257" s="35">
        <v>965.92</v>
      </c>
      <c r="E257" s="35">
        <v>944.32</v>
      </c>
      <c r="F257" s="35">
        <v>934.47</v>
      </c>
      <c r="G257" s="35">
        <v>919.29</v>
      </c>
      <c r="H257" s="35">
        <v>920.23</v>
      </c>
      <c r="I257" s="35">
        <v>929.69</v>
      </c>
      <c r="J257" s="35">
        <v>978.07</v>
      </c>
      <c r="K257" s="35">
        <v>1020.2</v>
      </c>
      <c r="L257" s="35">
        <v>1167.52</v>
      </c>
      <c r="M257" s="35">
        <v>1285.45</v>
      </c>
      <c r="N257" s="35">
        <v>1351.91</v>
      </c>
      <c r="O257" s="35">
        <v>1359.48</v>
      </c>
      <c r="P257" s="35">
        <v>1350.77</v>
      </c>
      <c r="Q257" s="35">
        <v>1358.79</v>
      </c>
      <c r="R257" s="35">
        <v>1353.87</v>
      </c>
      <c r="S257" s="35">
        <v>1339.03</v>
      </c>
      <c r="T257" s="35">
        <v>1337.88</v>
      </c>
      <c r="U257" s="35">
        <v>1311.23</v>
      </c>
      <c r="V257" s="35">
        <v>1272</v>
      </c>
      <c r="W257" s="35">
        <v>1269.9000000000001</v>
      </c>
      <c r="X257" s="35">
        <v>1266.8800000000001</v>
      </c>
      <c r="Y257" s="35">
        <v>1271.18</v>
      </c>
      <c r="Z257" s="35">
        <v>1106.0999999999999</v>
      </c>
    </row>
    <row r="258" spans="2:26" x14ac:dyDescent="0.25">
      <c r="B258" s="36">
        <v>13</v>
      </c>
      <c r="C258" s="35">
        <v>979.11</v>
      </c>
      <c r="D258" s="35">
        <v>941.49</v>
      </c>
      <c r="E258" s="35">
        <v>926.8</v>
      </c>
      <c r="F258" s="35">
        <v>880.41</v>
      </c>
      <c r="G258" s="35">
        <v>866.9</v>
      </c>
      <c r="H258" s="35">
        <v>872.83</v>
      </c>
      <c r="I258" s="35">
        <v>893.76</v>
      </c>
      <c r="J258" s="35">
        <v>935.5</v>
      </c>
      <c r="K258" s="35">
        <v>1025.82</v>
      </c>
      <c r="L258" s="35">
        <v>1187.6600000000001</v>
      </c>
      <c r="M258" s="35">
        <v>1274.5999999999999</v>
      </c>
      <c r="N258" s="35">
        <v>1353.53</v>
      </c>
      <c r="O258" s="35">
        <v>1354.73</v>
      </c>
      <c r="P258" s="35">
        <v>1378.88</v>
      </c>
      <c r="Q258" s="35">
        <v>1375.72</v>
      </c>
      <c r="R258" s="35">
        <v>1373.11</v>
      </c>
      <c r="S258" s="35">
        <v>1365.25</v>
      </c>
      <c r="T258" s="35">
        <v>1361.36</v>
      </c>
      <c r="U258" s="35">
        <v>1334.38</v>
      </c>
      <c r="V258" s="35">
        <v>1279.3599999999999</v>
      </c>
      <c r="W258" s="35">
        <v>1283.07</v>
      </c>
      <c r="X258" s="35">
        <v>1282.4000000000001</v>
      </c>
      <c r="Y258" s="35">
        <v>1273.29</v>
      </c>
      <c r="Z258" s="35">
        <v>1126.4000000000001</v>
      </c>
    </row>
    <row r="259" spans="2:26" x14ac:dyDescent="0.25">
      <c r="B259" s="36">
        <v>14</v>
      </c>
      <c r="C259" s="35">
        <v>1097.3599999999999</v>
      </c>
      <c r="D259" s="35">
        <v>920.08</v>
      </c>
      <c r="E259" s="35">
        <v>914.43</v>
      </c>
      <c r="F259" s="35">
        <v>902.08</v>
      </c>
      <c r="G259" s="35">
        <v>872.16</v>
      </c>
      <c r="H259" s="35">
        <v>890.31</v>
      </c>
      <c r="I259" s="35">
        <v>906.29</v>
      </c>
      <c r="J259" s="35">
        <v>963.73</v>
      </c>
      <c r="K259" s="35">
        <v>1029.3</v>
      </c>
      <c r="L259" s="35">
        <v>1100.82</v>
      </c>
      <c r="M259" s="35">
        <v>1211.27</v>
      </c>
      <c r="N259" s="35">
        <v>1305.95</v>
      </c>
      <c r="O259" s="35">
        <v>1304.0899999999999</v>
      </c>
      <c r="P259" s="35">
        <v>1345.41</v>
      </c>
      <c r="Q259" s="35">
        <v>1310.78</v>
      </c>
      <c r="R259" s="35">
        <v>1322.06</v>
      </c>
      <c r="S259" s="35">
        <v>1264.7</v>
      </c>
      <c r="T259" s="35">
        <v>1269.8800000000001</v>
      </c>
      <c r="U259" s="35">
        <v>1210.57</v>
      </c>
      <c r="V259" s="35">
        <v>1209.3399999999999</v>
      </c>
      <c r="W259" s="35">
        <v>1230.8800000000001</v>
      </c>
      <c r="X259" s="35">
        <v>1205.7</v>
      </c>
      <c r="Y259" s="35">
        <v>1150.54</v>
      </c>
      <c r="Z259" s="35">
        <v>1068.8399999999999</v>
      </c>
    </row>
    <row r="260" spans="2:26" x14ac:dyDescent="0.25">
      <c r="B260" s="36">
        <v>15</v>
      </c>
      <c r="C260" s="35">
        <v>1005.56</v>
      </c>
      <c r="D260" s="35">
        <v>919.63</v>
      </c>
      <c r="E260" s="35">
        <v>910.17</v>
      </c>
      <c r="F260" s="35">
        <v>742.1</v>
      </c>
      <c r="G260" s="35">
        <v>741.55</v>
      </c>
      <c r="H260" s="35">
        <v>742.97</v>
      </c>
      <c r="I260" s="35">
        <v>746.85</v>
      </c>
      <c r="J260" s="35">
        <v>750.41</v>
      </c>
      <c r="K260" s="35">
        <v>898.16</v>
      </c>
      <c r="L260" s="35">
        <v>1033.27</v>
      </c>
      <c r="M260" s="35">
        <v>1125.08</v>
      </c>
      <c r="N260" s="35">
        <v>1282.54</v>
      </c>
      <c r="O260" s="35">
        <v>1303.96</v>
      </c>
      <c r="P260" s="35">
        <v>1304.55</v>
      </c>
      <c r="Q260" s="35">
        <v>1297.67</v>
      </c>
      <c r="R260" s="35">
        <v>1295.93</v>
      </c>
      <c r="S260" s="35">
        <v>1279.45</v>
      </c>
      <c r="T260" s="35">
        <v>1280.07</v>
      </c>
      <c r="U260" s="35">
        <v>1269.81</v>
      </c>
      <c r="V260" s="35">
        <v>1258.98</v>
      </c>
      <c r="W260" s="35">
        <v>1219.51</v>
      </c>
      <c r="X260" s="35">
        <v>1213.3</v>
      </c>
      <c r="Y260" s="35">
        <v>1182.73</v>
      </c>
      <c r="Z260" s="35">
        <v>1090.8800000000001</v>
      </c>
    </row>
    <row r="261" spans="2:26" x14ac:dyDescent="0.25">
      <c r="B261" s="34">
        <v>16</v>
      </c>
      <c r="C261" s="35">
        <v>1094.6300000000001</v>
      </c>
      <c r="D261" s="35">
        <v>880.99</v>
      </c>
      <c r="E261" s="35">
        <v>739.66</v>
      </c>
      <c r="F261" s="35">
        <v>951.37</v>
      </c>
      <c r="G261" s="35">
        <v>929.31</v>
      </c>
      <c r="H261" s="35">
        <v>914.69</v>
      </c>
      <c r="I261" s="35">
        <v>913.06</v>
      </c>
      <c r="J261" s="35">
        <v>913.11</v>
      </c>
      <c r="K261" s="35">
        <v>941.66</v>
      </c>
      <c r="L261" s="35">
        <v>972.12</v>
      </c>
      <c r="M261" s="35">
        <v>1006.52</v>
      </c>
      <c r="N261" s="35">
        <v>1017.72</v>
      </c>
      <c r="O261" s="35">
        <v>1018.58</v>
      </c>
      <c r="P261" s="35">
        <v>1186.55</v>
      </c>
      <c r="Q261" s="35">
        <v>1186.72</v>
      </c>
      <c r="R261" s="35">
        <v>1185.6500000000001</v>
      </c>
      <c r="S261" s="35">
        <v>1181.94</v>
      </c>
      <c r="T261" s="35">
        <v>1021.8</v>
      </c>
      <c r="U261" s="35">
        <v>1015.08</v>
      </c>
      <c r="V261" s="35">
        <v>996.11</v>
      </c>
      <c r="W261" s="35">
        <v>992.17</v>
      </c>
      <c r="X261" s="35">
        <v>1019.03</v>
      </c>
      <c r="Y261" s="35">
        <v>988.88</v>
      </c>
      <c r="Z261" s="35">
        <v>990.59</v>
      </c>
    </row>
    <row r="262" spans="2:26" x14ac:dyDescent="0.25">
      <c r="B262" s="34">
        <v>17</v>
      </c>
      <c r="C262" s="35">
        <v>972.25</v>
      </c>
      <c r="D262" s="35">
        <v>953.39</v>
      </c>
      <c r="E262" s="35">
        <v>952.59</v>
      </c>
      <c r="F262" s="35">
        <v>946.4</v>
      </c>
      <c r="G262" s="35">
        <v>933.15</v>
      </c>
      <c r="H262" s="35">
        <v>920.08</v>
      </c>
      <c r="I262" s="35">
        <v>891.01</v>
      </c>
      <c r="J262" s="35">
        <v>892.24</v>
      </c>
      <c r="K262" s="35">
        <v>909.13</v>
      </c>
      <c r="L262" s="35">
        <v>959.15</v>
      </c>
      <c r="M262" s="35">
        <v>978.43</v>
      </c>
      <c r="N262" s="35">
        <v>1087.6300000000001</v>
      </c>
      <c r="O262" s="35">
        <v>1112.97</v>
      </c>
      <c r="P262" s="35">
        <v>1112.72</v>
      </c>
      <c r="Q262" s="35">
        <v>1112.1300000000001</v>
      </c>
      <c r="R262" s="35">
        <v>1112.57</v>
      </c>
      <c r="S262" s="35">
        <v>1112.93</v>
      </c>
      <c r="T262" s="35">
        <v>1112.8399999999999</v>
      </c>
      <c r="U262" s="35">
        <v>1108.25</v>
      </c>
      <c r="V262" s="35">
        <v>1111.1099999999999</v>
      </c>
      <c r="W262" s="35">
        <v>1115.52</v>
      </c>
      <c r="X262" s="35">
        <v>1155.9000000000001</v>
      </c>
      <c r="Y262" s="35">
        <v>1130.0999999999999</v>
      </c>
      <c r="Z262" s="35">
        <v>1110.55</v>
      </c>
    </row>
    <row r="263" spans="2:26" x14ac:dyDescent="0.25">
      <c r="B263" s="34">
        <v>18</v>
      </c>
      <c r="C263" s="35">
        <v>1054.01</v>
      </c>
      <c r="D263" s="35">
        <v>1028.71</v>
      </c>
      <c r="E263" s="35">
        <v>1018.04</v>
      </c>
      <c r="F263" s="35">
        <v>718.35</v>
      </c>
      <c r="G263" s="35">
        <v>738.36</v>
      </c>
      <c r="H263" s="35">
        <v>782.72</v>
      </c>
      <c r="I263" s="35">
        <v>828.55</v>
      </c>
      <c r="J263" s="35">
        <v>831.47</v>
      </c>
      <c r="K263" s="35">
        <v>1033.26</v>
      </c>
      <c r="L263" s="35">
        <v>1125.57</v>
      </c>
      <c r="M263" s="35">
        <v>1296.1099999999999</v>
      </c>
      <c r="N263" s="35">
        <v>1339.77</v>
      </c>
      <c r="O263" s="35">
        <v>1343.4</v>
      </c>
      <c r="P263" s="35">
        <v>1351.98</v>
      </c>
      <c r="Q263" s="35">
        <v>1352.62</v>
      </c>
      <c r="R263" s="35">
        <v>1346.44</v>
      </c>
      <c r="S263" s="35">
        <v>1340.61</v>
      </c>
      <c r="T263" s="35">
        <v>1331.02</v>
      </c>
      <c r="U263" s="35">
        <v>1239.56</v>
      </c>
      <c r="V263" s="35">
        <v>1238.96</v>
      </c>
      <c r="W263" s="35">
        <v>1285.5999999999999</v>
      </c>
      <c r="X263" s="35">
        <v>1371.29</v>
      </c>
      <c r="Y263" s="35">
        <v>1215.77</v>
      </c>
      <c r="Z263" s="35">
        <v>937.86</v>
      </c>
    </row>
    <row r="264" spans="2:26" x14ac:dyDescent="0.25">
      <c r="B264" s="34">
        <v>19</v>
      </c>
      <c r="C264" s="35">
        <v>798.55</v>
      </c>
      <c r="D264" s="35">
        <v>743.56</v>
      </c>
      <c r="E264" s="35">
        <v>727.28</v>
      </c>
      <c r="F264" s="35">
        <v>743.31</v>
      </c>
      <c r="G264" s="35">
        <v>742.99</v>
      </c>
      <c r="H264" s="35">
        <v>795.73</v>
      </c>
      <c r="I264" s="35">
        <v>763.98</v>
      </c>
      <c r="J264" s="35">
        <v>811.64</v>
      </c>
      <c r="K264" s="35">
        <v>952.27</v>
      </c>
      <c r="L264" s="35">
        <v>1113.45</v>
      </c>
      <c r="M264" s="35">
        <v>1216.2</v>
      </c>
      <c r="N264" s="35">
        <v>1237.6199999999999</v>
      </c>
      <c r="O264" s="35">
        <v>1273.92</v>
      </c>
      <c r="P264" s="35">
        <v>1180.06</v>
      </c>
      <c r="Q264" s="35">
        <v>1265.07</v>
      </c>
      <c r="R264" s="35">
        <v>1262.3399999999999</v>
      </c>
      <c r="S264" s="35">
        <v>1246.24</v>
      </c>
      <c r="T264" s="35">
        <v>1240.6300000000001</v>
      </c>
      <c r="U264" s="35">
        <v>1135.3900000000001</v>
      </c>
      <c r="V264" s="35">
        <v>1223.73</v>
      </c>
      <c r="W264" s="35">
        <v>1237.1300000000001</v>
      </c>
      <c r="X264" s="35">
        <v>1266.51</v>
      </c>
      <c r="Y264" s="35">
        <v>1147.23</v>
      </c>
      <c r="Z264" s="35">
        <v>848.09</v>
      </c>
    </row>
    <row r="265" spans="2:26" x14ac:dyDescent="0.25">
      <c r="B265" s="34">
        <v>20</v>
      </c>
      <c r="C265" s="35">
        <v>757.23</v>
      </c>
      <c r="D265" s="35">
        <v>754.02</v>
      </c>
      <c r="E265" s="35">
        <v>750.83</v>
      </c>
      <c r="F265" s="35">
        <v>795.42</v>
      </c>
      <c r="G265" s="35">
        <v>786.75</v>
      </c>
      <c r="H265" s="35">
        <v>859.27</v>
      </c>
      <c r="I265" s="35">
        <v>757.69</v>
      </c>
      <c r="J265" s="35">
        <v>882.02</v>
      </c>
      <c r="K265" s="35">
        <v>943.86</v>
      </c>
      <c r="L265" s="35">
        <v>987.97</v>
      </c>
      <c r="M265" s="35">
        <v>1099.5999999999999</v>
      </c>
      <c r="N265" s="35">
        <v>1169.33</v>
      </c>
      <c r="O265" s="35">
        <v>1180.55</v>
      </c>
      <c r="P265" s="35">
        <v>1182.44</v>
      </c>
      <c r="Q265" s="35">
        <v>1189.98</v>
      </c>
      <c r="R265" s="35">
        <v>1180.5</v>
      </c>
      <c r="S265" s="35">
        <v>1177.19</v>
      </c>
      <c r="T265" s="35">
        <v>1178.8699999999999</v>
      </c>
      <c r="U265" s="35">
        <v>1162.2</v>
      </c>
      <c r="V265" s="35">
        <v>1157.8699999999999</v>
      </c>
      <c r="W265" s="35">
        <v>1174.19</v>
      </c>
      <c r="X265" s="35">
        <v>1179.75</v>
      </c>
      <c r="Y265" s="35">
        <v>1175.0999999999999</v>
      </c>
      <c r="Z265" s="35">
        <v>923.47</v>
      </c>
    </row>
    <row r="266" spans="2:26" x14ac:dyDescent="0.25">
      <c r="B266" s="34">
        <v>21</v>
      </c>
      <c r="C266" s="35">
        <v>920.3</v>
      </c>
      <c r="D266" s="35">
        <v>803.58</v>
      </c>
      <c r="E266" s="35">
        <v>799.93</v>
      </c>
      <c r="F266" s="35">
        <v>790.89</v>
      </c>
      <c r="G266" s="35">
        <v>874.31</v>
      </c>
      <c r="H266" s="35">
        <v>870.91</v>
      </c>
      <c r="I266" s="35">
        <v>881.26</v>
      </c>
      <c r="J266" s="35">
        <v>893.5</v>
      </c>
      <c r="K266" s="35">
        <v>956</v>
      </c>
      <c r="L266" s="35">
        <v>996.19</v>
      </c>
      <c r="M266" s="35">
        <v>1175.8599999999999</v>
      </c>
      <c r="N266" s="35">
        <v>1185.3800000000001</v>
      </c>
      <c r="O266" s="35">
        <v>1195.28</v>
      </c>
      <c r="P266" s="35">
        <v>1192.02</v>
      </c>
      <c r="Q266" s="35">
        <v>1203.9100000000001</v>
      </c>
      <c r="R266" s="35">
        <v>1192.6099999999999</v>
      </c>
      <c r="S266" s="35">
        <v>1185.1500000000001</v>
      </c>
      <c r="T266" s="35">
        <v>1179.0899999999999</v>
      </c>
      <c r="U266" s="35">
        <v>1170.5999999999999</v>
      </c>
      <c r="V266" s="35">
        <v>1172.49</v>
      </c>
      <c r="W266" s="35">
        <v>1178.52</v>
      </c>
      <c r="X266" s="35">
        <v>1181.6400000000001</v>
      </c>
      <c r="Y266" s="35">
        <v>1180.03</v>
      </c>
      <c r="Z266" s="35">
        <v>922.56</v>
      </c>
    </row>
    <row r="267" spans="2:26" x14ac:dyDescent="0.25">
      <c r="B267" s="34">
        <v>22</v>
      </c>
      <c r="C267" s="35">
        <v>919.86</v>
      </c>
      <c r="D267" s="35">
        <v>920.28</v>
      </c>
      <c r="E267" s="35">
        <v>919.73</v>
      </c>
      <c r="F267" s="35">
        <v>908.42</v>
      </c>
      <c r="G267" s="35">
        <v>897.89</v>
      </c>
      <c r="H267" s="35">
        <v>906.42</v>
      </c>
      <c r="I267" s="35">
        <v>913.24</v>
      </c>
      <c r="J267" s="35">
        <v>930</v>
      </c>
      <c r="K267" s="35">
        <v>985.51</v>
      </c>
      <c r="L267" s="35">
        <v>1042.48</v>
      </c>
      <c r="M267" s="35">
        <v>1186.92</v>
      </c>
      <c r="N267" s="35">
        <v>1206.2</v>
      </c>
      <c r="O267" s="35">
        <v>1208.28</v>
      </c>
      <c r="P267" s="35">
        <v>1214.18</v>
      </c>
      <c r="Q267" s="35">
        <v>1210.3900000000001</v>
      </c>
      <c r="R267" s="35">
        <v>1204.98</v>
      </c>
      <c r="S267" s="35">
        <v>1199.3800000000001</v>
      </c>
      <c r="T267" s="35">
        <v>1194.23</v>
      </c>
      <c r="U267" s="35">
        <v>1186.9000000000001</v>
      </c>
      <c r="V267" s="35">
        <v>1161.54</v>
      </c>
      <c r="W267" s="35">
        <v>1169.51</v>
      </c>
      <c r="X267" s="35">
        <v>1184.6300000000001</v>
      </c>
      <c r="Y267" s="35">
        <v>1190.45</v>
      </c>
      <c r="Z267" s="35">
        <v>1050.52</v>
      </c>
    </row>
    <row r="268" spans="2:26" x14ac:dyDescent="0.25">
      <c r="B268" s="34">
        <v>23</v>
      </c>
      <c r="C268" s="35">
        <v>962.79</v>
      </c>
      <c r="D268" s="35">
        <v>938.25</v>
      </c>
      <c r="E268" s="35">
        <v>982.1</v>
      </c>
      <c r="F268" s="35">
        <v>1052.33</v>
      </c>
      <c r="G268" s="35">
        <v>1034.56</v>
      </c>
      <c r="H268" s="35">
        <v>991.08</v>
      </c>
      <c r="I268" s="35">
        <v>958.22</v>
      </c>
      <c r="J268" s="35">
        <v>994.65</v>
      </c>
      <c r="K268" s="35">
        <v>1007.84</v>
      </c>
      <c r="L268" s="35">
        <v>1060.6600000000001</v>
      </c>
      <c r="M268" s="35">
        <v>1130.42</v>
      </c>
      <c r="N268" s="35">
        <v>1154.54</v>
      </c>
      <c r="O268" s="35">
        <v>1147.56</v>
      </c>
      <c r="P268" s="35">
        <v>1172.77</v>
      </c>
      <c r="Q268" s="35">
        <v>1202.23</v>
      </c>
      <c r="R268" s="35">
        <v>1209.2</v>
      </c>
      <c r="S268" s="35">
        <v>1199.73</v>
      </c>
      <c r="T268" s="35">
        <v>1195.95</v>
      </c>
      <c r="U268" s="35">
        <v>1186.55</v>
      </c>
      <c r="V268" s="35">
        <v>1189.31</v>
      </c>
      <c r="W268" s="35">
        <v>1218.01</v>
      </c>
      <c r="X268" s="35">
        <v>1269.29</v>
      </c>
      <c r="Y268" s="35">
        <v>1163.44</v>
      </c>
      <c r="Z268" s="35">
        <v>1172.72</v>
      </c>
    </row>
    <row r="269" spans="2:26" x14ac:dyDescent="0.25">
      <c r="B269" s="34">
        <v>24</v>
      </c>
      <c r="C269" s="35">
        <v>1102.1300000000001</v>
      </c>
      <c r="D269" s="35">
        <v>1077.33</v>
      </c>
      <c r="E269" s="35"/>
      <c r="F269" s="35">
        <v>1055.28</v>
      </c>
      <c r="G269" s="35">
        <v>1028.96</v>
      </c>
      <c r="H269" s="35">
        <v>1019.84</v>
      </c>
      <c r="I269" s="35">
        <v>971.22</v>
      </c>
      <c r="J269" s="35">
        <v>944.34</v>
      </c>
      <c r="K269" s="35">
        <v>969.94</v>
      </c>
      <c r="L269" s="35">
        <v>977.81</v>
      </c>
      <c r="M269" s="35">
        <v>1017.33</v>
      </c>
      <c r="N269" s="35">
        <v>1065.6400000000001</v>
      </c>
      <c r="O269" s="35">
        <v>1131.04</v>
      </c>
      <c r="P269" s="35">
        <v>1137.71</v>
      </c>
      <c r="Q269" s="35">
        <v>1143.3699999999999</v>
      </c>
      <c r="R269" s="35">
        <v>1189.7</v>
      </c>
      <c r="S269" s="35">
        <v>1210.6099999999999</v>
      </c>
      <c r="T269" s="35">
        <v>1211.6199999999999</v>
      </c>
      <c r="U269" s="35">
        <v>1191.73</v>
      </c>
      <c r="V269" s="35">
        <v>1175.97</v>
      </c>
      <c r="W269" s="35">
        <v>1177.47</v>
      </c>
      <c r="X269" s="35">
        <v>1176.42</v>
      </c>
      <c r="Y269" s="35">
        <v>1194.8</v>
      </c>
      <c r="Z269" s="35">
        <v>1140.3399999999999</v>
      </c>
    </row>
    <row r="270" spans="2:26" x14ac:dyDescent="0.25">
      <c r="B270" s="34">
        <v>25</v>
      </c>
      <c r="C270" s="35">
        <v>1162.24</v>
      </c>
      <c r="D270" s="35">
        <v>1063.5</v>
      </c>
      <c r="E270" s="35">
        <v>1123.6400000000001</v>
      </c>
      <c r="F270" s="35">
        <v>1042.06</v>
      </c>
      <c r="G270" s="35">
        <v>744.51</v>
      </c>
      <c r="H270" s="35">
        <v>744.61</v>
      </c>
      <c r="I270" s="35">
        <v>802.27</v>
      </c>
      <c r="J270" s="35">
        <v>888.81</v>
      </c>
      <c r="K270" s="35">
        <v>906.98</v>
      </c>
      <c r="L270" s="35">
        <v>1004.41</v>
      </c>
      <c r="M270" s="35">
        <v>1063.96</v>
      </c>
      <c r="N270" s="35">
        <v>1163.3800000000001</v>
      </c>
      <c r="O270" s="35">
        <v>1163.7</v>
      </c>
      <c r="P270" s="35">
        <v>1149.2</v>
      </c>
      <c r="Q270" s="35">
        <v>1163.6199999999999</v>
      </c>
      <c r="R270" s="35">
        <v>1186.28</v>
      </c>
      <c r="S270" s="35">
        <v>1187.08</v>
      </c>
      <c r="T270" s="35">
        <v>1168.83</v>
      </c>
      <c r="U270" s="35">
        <v>1160.8900000000001</v>
      </c>
      <c r="V270" s="35">
        <v>1141.49</v>
      </c>
      <c r="W270" s="35">
        <v>1138.68</v>
      </c>
      <c r="X270" s="35">
        <v>1141.3800000000001</v>
      </c>
      <c r="Y270" s="35">
        <v>1137.43</v>
      </c>
      <c r="Z270" s="35">
        <v>1147.4100000000001</v>
      </c>
    </row>
    <row r="271" spans="2:26" x14ac:dyDescent="0.25">
      <c r="B271" s="34">
        <v>26</v>
      </c>
      <c r="C271" s="35">
        <v>1073.6099999999999</v>
      </c>
      <c r="D271" s="35">
        <v>748.31</v>
      </c>
      <c r="E271" s="35">
        <v>746.19</v>
      </c>
      <c r="F271" s="35">
        <v>743.41</v>
      </c>
      <c r="G271" s="35">
        <v>736.55</v>
      </c>
      <c r="H271" s="35">
        <v>742.23</v>
      </c>
      <c r="I271" s="35">
        <v>746.15</v>
      </c>
      <c r="J271" s="35">
        <v>750.12</v>
      </c>
      <c r="K271" s="35">
        <v>834.19</v>
      </c>
      <c r="L271" s="35">
        <v>1000.4</v>
      </c>
      <c r="M271" s="35">
        <v>1056.24</v>
      </c>
      <c r="N271" s="35">
        <v>1144.92</v>
      </c>
      <c r="O271" s="35">
        <v>1115.69</v>
      </c>
      <c r="P271" s="35">
        <v>1114.8399999999999</v>
      </c>
      <c r="Q271" s="35">
        <v>1099.71</v>
      </c>
      <c r="R271" s="35">
        <v>1122.71</v>
      </c>
      <c r="S271" s="35">
        <v>1131.6300000000001</v>
      </c>
      <c r="T271" s="35">
        <v>1124.19</v>
      </c>
      <c r="U271" s="35">
        <v>1125.8</v>
      </c>
      <c r="V271" s="35">
        <v>1100.55</v>
      </c>
      <c r="W271" s="35">
        <v>1028.06</v>
      </c>
      <c r="X271" s="35">
        <v>1088.77</v>
      </c>
      <c r="Y271" s="35">
        <v>1114.6199999999999</v>
      </c>
      <c r="Z271" s="35">
        <v>1002.47</v>
      </c>
    </row>
    <row r="272" spans="2:26" x14ac:dyDescent="0.25">
      <c r="B272" s="34">
        <v>27</v>
      </c>
      <c r="C272" s="35">
        <v>776.63</v>
      </c>
      <c r="D272" s="35">
        <v>745.86</v>
      </c>
      <c r="E272" s="35">
        <v>743.01</v>
      </c>
      <c r="F272" s="35">
        <v>738.59</v>
      </c>
      <c r="G272" s="35">
        <v>876.36</v>
      </c>
      <c r="H272" s="35">
        <v>873.77</v>
      </c>
      <c r="I272" s="35">
        <v>893.73</v>
      </c>
      <c r="J272" s="35">
        <v>941.78</v>
      </c>
      <c r="K272" s="35">
        <v>963.01</v>
      </c>
      <c r="L272" s="35">
        <v>991.97</v>
      </c>
      <c r="M272" s="35">
        <v>1064.6600000000001</v>
      </c>
      <c r="N272" s="35">
        <v>1151.73</v>
      </c>
      <c r="O272" s="35">
        <v>1156.21</v>
      </c>
      <c r="P272" s="35">
        <v>1153.79</v>
      </c>
      <c r="Q272" s="35">
        <v>1151.47</v>
      </c>
      <c r="R272" s="35">
        <v>1181</v>
      </c>
      <c r="S272" s="35">
        <v>1179.0899999999999</v>
      </c>
      <c r="T272" s="35">
        <v>1152.0999999999999</v>
      </c>
      <c r="U272" s="35">
        <v>1148.75</v>
      </c>
      <c r="V272" s="35">
        <v>1087.3399999999999</v>
      </c>
      <c r="W272" s="35">
        <v>1084.43</v>
      </c>
      <c r="X272" s="35">
        <v>1081.67</v>
      </c>
      <c r="Y272" s="35">
        <v>1081.06</v>
      </c>
      <c r="Z272" s="35">
        <v>1072.1400000000001</v>
      </c>
    </row>
    <row r="273" spans="2:26" x14ac:dyDescent="0.25">
      <c r="B273" s="34">
        <v>28</v>
      </c>
      <c r="C273" s="35">
        <v>1011.77</v>
      </c>
      <c r="D273" s="35">
        <v>941.89</v>
      </c>
      <c r="E273" s="35">
        <v>909.75</v>
      </c>
      <c r="F273" s="35">
        <v>899.04</v>
      </c>
      <c r="G273" s="35">
        <v>890.09</v>
      </c>
      <c r="H273" s="35">
        <v>890.32</v>
      </c>
      <c r="I273" s="35">
        <v>903.07</v>
      </c>
      <c r="J273" s="35">
        <v>912.52</v>
      </c>
      <c r="K273" s="35">
        <v>927.8</v>
      </c>
      <c r="L273" s="35">
        <v>994.44</v>
      </c>
      <c r="M273" s="35">
        <v>1074.44</v>
      </c>
      <c r="N273" s="35">
        <v>1164.82</v>
      </c>
      <c r="O273" s="35">
        <v>1216.79</v>
      </c>
      <c r="P273" s="35">
        <v>1227.29</v>
      </c>
      <c r="Q273" s="35">
        <v>1226.56</v>
      </c>
      <c r="R273" s="35">
        <v>1235.1099999999999</v>
      </c>
      <c r="S273" s="35">
        <v>1164.51</v>
      </c>
      <c r="T273" s="35">
        <v>1158.6400000000001</v>
      </c>
      <c r="U273" s="35">
        <v>1156.94</v>
      </c>
      <c r="V273" s="35">
        <v>1076.04</v>
      </c>
      <c r="W273" s="35">
        <v>1038.0999999999999</v>
      </c>
      <c r="X273" s="35">
        <v>1055.3399999999999</v>
      </c>
      <c r="Y273" s="35">
        <v>1049.6300000000001</v>
      </c>
      <c r="Z273" s="35">
        <v>1031.3699999999999</v>
      </c>
    </row>
    <row r="274" spans="2:26" x14ac:dyDescent="0.25">
      <c r="B274" s="34">
        <v>29</v>
      </c>
      <c r="C274" s="35">
        <v>967.27</v>
      </c>
      <c r="D274" s="35">
        <v>920.59</v>
      </c>
      <c r="E274" s="35">
        <v>908.21</v>
      </c>
      <c r="F274" s="35">
        <v>902.09</v>
      </c>
      <c r="G274" s="35">
        <v>168.41</v>
      </c>
      <c r="H274" s="35">
        <v>168.41</v>
      </c>
      <c r="I274" s="35">
        <v>702.93</v>
      </c>
      <c r="J274" s="35">
        <v>729.41</v>
      </c>
      <c r="K274" s="35">
        <v>741.04</v>
      </c>
      <c r="L274" s="35">
        <v>772.06</v>
      </c>
      <c r="M274" s="35">
        <v>783.05</v>
      </c>
      <c r="N274" s="35">
        <v>792.8</v>
      </c>
      <c r="O274" s="35">
        <v>790.12</v>
      </c>
      <c r="P274" s="35">
        <v>792.57</v>
      </c>
      <c r="Q274" s="35">
        <v>792.83</v>
      </c>
      <c r="R274" s="35">
        <v>795.49</v>
      </c>
      <c r="S274" s="35">
        <v>795.24</v>
      </c>
      <c r="T274" s="35">
        <v>793.1</v>
      </c>
      <c r="U274" s="35">
        <v>792.73</v>
      </c>
      <c r="V274" s="35">
        <v>772.82</v>
      </c>
      <c r="W274" s="35">
        <v>772.77</v>
      </c>
      <c r="X274" s="35">
        <v>781.28</v>
      </c>
      <c r="Y274" s="35">
        <v>749</v>
      </c>
      <c r="Z274" s="35">
        <v>725.78</v>
      </c>
    </row>
    <row r="275" spans="2:26" x14ac:dyDescent="0.25">
      <c r="B275" s="34">
        <v>30</v>
      </c>
      <c r="C275" s="35">
        <v>706.43</v>
      </c>
      <c r="D275" s="35">
        <v>283.76</v>
      </c>
      <c r="E275" s="35">
        <v>168.41</v>
      </c>
      <c r="F275" s="35">
        <v>174.12</v>
      </c>
      <c r="G275" s="35">
        <v>983.14</v>
      </c>
      <c r="H275" s="35">
        <v>979.79</v>
      </c>
      <c r="I275" s="35">
        <v>960.55</v>
      </c>
      <c r="J275" s="35">
        <v>989.76</v>
      </c>
      <c r="K275" s="35">
        <v>991.41</v>
      </c>
      <c r="L275" s="35">
        <v>1008.09</v>
      </c>
      <c r="M275" s="35">
        <v>1026.24</v>
      </c>
      <c r="N275" s="35">
        <v>1042.3800000000001</v>
      </c>
      <c r="O275" s="35">
        <v>1053.3699999999999</v>
      </c>
      <c r="P275" s="35">
        <v>1053.8</v>
      </c>
      <c r="Q275" s="35">
        <v>1054.49</v>
      </c>
      <c r="R275" s="35">
        <v>1092.26</v>
      </c>
      <c r="S275" s="35">
        <v>1091.6199999999999</v>
      </c>
      <c r="T275" s="35">
        <v>1090.53</v>
      </c>
      <c r="U275" s="35">
        <v>1091.6500000000001</v>
      </c>
      <c r="V275" s="35">
        <v>1066.47</v>
      </c>
      <c r="W275" s="35">
        <v>1075.25</v>
      </c>
      <c r="X275" s="35">
        <v>1099.5999999999999</v>
      </c>
      <c r="Y275" s="35">
        <v>1101.56</v>
      </c>
      <c r="Z275" s="35">
        <v>1006.85</v>
      </c>
    </row>
    <row r="276" spans="2:26" x14ac:dyDescent="0.25">
      <c r="B276" s="37">
        <v>31</v>
      </c>
      <c r="C276" s="35">
        <v>980.24</v>
      </c>
      <c r="D276" s="35">
        <v>1020.59</v>
      </c>
      <c r="E276" s="35">
        <v>1013.07</v>
      </c>
      <c r="F276" s="35">
        <v>994.28</v>
      </c>
      <c r="G276" s="35">
        <v>975.69</v>
      </c>
      <c r="H276" s="35">
        <v>927.61</v>
      </c>
      <c r="I276" s="35">
        <v>970.29</v>
      </c>
      <c r="J276" s="35">
        <v>974.18</v>
      </c>
      <c r="K276" s="35">
        <v>966.7</v>
      </c>
      <c r="L276" s="35">
        <v>980.45</v>
      </c>
      <c r="M276" s="35">
        <v>1034.1500000000001</v>
      </c>
      <c r="N276" s="35">
        <v>1036.52</v>
      </c>
      <c r="O276" s="35">
        <v>1043.6600000000001</v>
      </c>
      <c r="P276" s="35">
        <v>1045.1199999999999</v>
      </c>
      <c r="Q276" s="35">
        <v>1043.78</v>
      </c>
      <c r="R276" s="35">
        <v>1162.8</v>
      </c>
      <c r="S276" s="35">
        <v>1167.42</v>
      </c>
      <c r="T276" s="35">
        <v>1166.8399999999999</v>
      </c>
      <c r="U276" s="35">
        <v>1171.49</v>
      </c>
      <c r="V276" s="35">
        <v>1093.1400000000001</v>
      </c>
      <c r="W276" s="35">
        <v>1088.43</v>
      </c>
      <c r="X276" s="35">
        <v>1175.68</v>
      </c>
      <c r="Y276" s="35">
        <v>1178.1600000000001</v>
      </c>
      <c r="Z276" s="35">
        <v>1058.54</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287.64</v>
      </c>
      <c r="D282" s="35">
        <v>284.66000000000003</v>
      </c>
      <c r="E282" s="35">
        <v>284.49</v>
      </c>
      <c r="F282" s="35">
        <v>278.23</v>
      </c>
      <c r="G282" s="35">
        <v>269.38</v>
      </c>
      <c r="H282" s="35">
        <v>268.86</v>
      </c>
      <c r="I282" s="35">
        <v>672.72</v>
      </c>
      <c r="J282" s="35">
        <v>996.62</v>
      </c>
      <c r="K282" s="35">
        <v>1113.26</v>
      </c>
      <c r="L282" s="35">
        <v>1205</v>
      </c>
      <c r="M282" s="35">
        <v>1308.78</v>
      </c>
      <c r="N282" s="35">
        <v>1334.97</v>
      </c>
      <c r="O282" s="35">
        <v>1307.1199999999999</v>
      </c>
      <c r="P282" s="35">
        <v>1260.74</v>
      </c>
      <c r="Q282" s="35">
        <v>1242.99</v>
      </c>
      <c r="R282" s="35">
        <v>1205.45</v>
      </c>
      <c r="S282" s="35">
        <v>1054.8599999999999</v>
      </c>
      <c r="T282" s="35">
        <v>1004.44</v>
      </c>
      <c r="U282" s="35">
        <v>991.25</v>
      </c>
      <c r="V282" s="35">
        <v>990.4</v>
      </c>
      <c r="W282" s="35">
        <v>1006.76</v>
      </c>
      <c r="X282" s="35">
        <v>1292.8499999999999</v>
      </c>
      <c r="Y282" s="35">
        <v>725.62</v>
      </c>
      <c r="Z282" s="35">
        <v>408.37</v>
      </c>
    </row>
    <row r="283" spans="2:26" x14ac:dyDescent="0.25">
      <c r="B283" s="34">
        <v>2</v>
      </c>
      <c r="C283" s="35">
        <v>269.49</v>
      </c>
      <c r="D283" s="35">
        <v>269.55</v>
      </c>
      <c r="E283" s="35">
        <v>269.68</v>
      </c>
      <c r="F283" s="35">
        <v>268.98</v>
      </c>
      <c r="G283" s="35">
        <v>268.41000000000003</v>
      </c>
      <c r="H283" s="35">
        <v>268.27</v>
      </c>
      <c r="I283" s="35">
        <v>267.63</v>
      </c>
      <c r="J283" s="35">
        <v>267.27</v>
      </c>
      <c r="K283" s="35">
        <v>267.58999999999997</v>
      </c>
      <c r="L283" s="35">
        <v>267.69</v>
      </c>
      <c r="M283" s="35">
        <v>268.07</v>
      </c>
      <c r="N283" s="35">
        <v>268.49</v>
      </c>
      <c r="O283" s="35">
        <v>268.69</v>
      </c>
      <c r="P283" s="35">
        <v>268.67</v>
      </c>
      <c r="Q283" s="35">
        <v>268.52</v>
      </c>
      <c r="R283" s="35">
        <v>268.44</v>
      </c>
      <c r="S283" s="35">
        <v>268.43</v>
      </c>
      <c r="T283" s="35">
        <v>268.49</v>
      </c>
      <c r="U283" s="35">
        <v>268.60000000000002</v>
      </c>
      <c r="V283" s="35">
        <v>268.60000000000002</v>
      </c>
      <c r="W283" s="35">
        <v>268.32</v>
      </c>
      <c r="X283" s="35">
        <v>268.61</v>
      </c>
      <c r="Y283" s="35">
        <v>268.62</v>
      </c>
      <c r="Z283" s="35">
        <v>268.35000000000002</v>
      </c>
    </row>
    <row r="284" spans="2:26" x14ac:dyDescent="0.25">
      <c r="B284" s="34">
        <v>3</v>
      </c>
      <c r="C284" s="35">
        <v>268.29000000000002</v>
      </c>
      <c r="D284" s="35">
        <v>268.23</v>
      </c>
      <c r="E284" s="35">
        <v>268.19</v>
      </c>
      <c r="F284" s="35">
        <v>1030.25</v>
      </c>
      <c r="G284" s="35">
        <v>1001.18</v>
      </c>
      <c r="H284" s="35">
        <v>986.88</v>
      </c>
      <c r="I284" s="35">
        <v>994.04</v>
      </c>
      <c r="J284" s="35">
        <v>1011.79</v>
      </c>
      <c r="K284" s="35">
        <v>1049.6600000000001</v>
      </c>
      <c r="L284" s="35">
        <v>1067.6600000000001</v>
      </c>
      <c r="M284" s="35">
        <v>1070.3499999999999</v>
      </c>
      <c r="N284" s="35">
        <v>1108.6199999999999</v>
      </c>
      <c r="O284" s="35">
        <v>1118.56</v>
      </c>
      <c r="P284" s="35">
        <v>1134.99</v>
      </c>
      <c r="Q284" s="35">
        <v>1132.2</v>
      </c>
      <c r="R284" s="35">
        <v>1113.46</v>
      </c>
      <c r="S284" s="35">
        <v>1109.8599999999999</v>
      </c>
      <c r="T284" s="35">
        <v>1102.97</v>
      </c>
      <c r="U284" s="35">
        <v>1102.82</v>
      </c>
      <c r="V284" s="35">
        <v>1115.3900000000001</v>
      </c>
      <c r="W284" s="35">
        <v>1109.97</v>
      </c>
      <c r="X284" s="35">
        <v>1153.6199999999999</v>
      </c>
      <c r="Y284" s="35">
        <v>1143.56</v>
      </c>
      <c r="Z284" s="35">
        <v>1067.73</v>
      </c>
    </row>
    <row r="285" spans="2:26" x14ac:dyDescent="0.25">
      <c r="B285" s="34">
        <v>4</v>
      </c>
      <c r="C285" s="35">
        <v>1026.06</v>
      </c>
      <c r="D285" s="35">
        <v>1008.64</v>
      </c>
      <c r="E285" s="35">
        <v>1040.3800000000001</v>
      </c>
      <c r="F285" s="35">
        <v>1033.9000000000001</v>
      </c>
      <c r="G285" s="35">
        <v>1050.1600000000001</v>
      </c>
      <c r="H285" s="35">
        <v>986.69</v>
      </c>
      <c r="I285" s="35">
        <v>903.06</v>
      </c>
      <c r="J285" s="35">
        <v>908.08</v>
      </c>
      <c r="K285" s="35">
        <v>989.77</v>
      </c>
      <c r="L285" s="35">
        <v>991.06</v>
      </c>
      <c r="M285" s="35">
        <v>1179.21</v>
      </c>
      <c r="N285" s="35">
        <v>1277.0999999999999</v>
      </c>
      <c r="O285" s="35">
        <v>1335.02</v>
      </c>
      <c r="P285" s="35">
        <v>1341.37</v>
      </c>
      <c r="Q285" s="35">
        <v>1391.09</v>
      </c>
      <c r="R285" s="35">
        <v>1363.43</v>
      </c>
      <c r="S285" s="35">
        <v>1259.51</v>
      </c>
      <c r="T285" s="35">
        <v>1264.5</v>
      </c>
      <c r="U285" s="35">
        <v>1176.28</v>
      </c>
      <c r="V285" s="35">
        <v>1129.22</v>
      </c>
      <c r="W285" s="35">
        <v>1163.3699999999999</v>
      </c>
      <c r="X285" s="35">
        <v>1239.3800000000001</v>
      </c>
      <c r="Y285" s="35">
        <v>1176.27</v>
      </c>
      <c r="Z285" s="35">
        <v>1148.06</v>
      </c>
    </row>
    <row r="286" spans="2:26" x14ac:dyDescent="0.25">
      <c r="B286" s="34">
        <v>5</v>
      </c>
      <c r="C286" s="35">
        <v>1200.06</v>
      </c>
      <c r="D286" s="35">
        <v>1106.45</v>
      </c>
      <c r="E286" s="35">
        <v>1064.3499999999999</v>
      </c>
      <c r="F286" s="35">
        <v>960.5</v>
      </c>
      <c r="G286" s="35">
        <v>924.6</v>
      </c>
      <c r="H286" s="35">
        <v>838.76</v>
      </c>
      <c r="I286" s="35">
        <v>335.8</v>
      </c>
      <c r="J286" s="35">
        <v>337.3</v>
      </c>
      <c r="K286" s="35">
        <v>893.89</v>
      </c>
      <c r="L286" s="35">
        <v>1027.96</v>
      </c>
      <c r="M286" s="35">
        <v>1247.5</v>
      </c>
      <c r="N286" s="35">
        <v>1264.73</v>
      </c>
      <c r="O286" s="35">
        <v>1284</v>
      </c>
      <c r="P286" s="35">
        <v>1284.8399999999999</v>
      </c>
      <c r="Q286" s="35">
        <v>1284.03</v>
      </c>
      <c r="R286" s="35">
        <v>1281.08</v>
      </c>
      <c r="S286" s="35">
        <v>1280.6300000000001</v>
      </c>
      <c r="T286" s="35">
        <v>1318.86</v>
      </c>
      <c r="U286" s="35">
        <v>1279.3399999999999</v>
      </c>
      <c r="V286" s="35">
        <v>1244.23</v>
      </c>
      <c r="W286" s="35">
        <v>1255.3</v>
      </c>
      <c r="X286" s="35">
        <v>1325.28</v>
      </c>
      <c r="Y286" s="35">
        <v>1280.68</v>
      </c>
      <c r="Z286" s="35">
        <v>1249.4000000000001</v>
      </c>
    </row>
    <row r="287" spans="2:26" x14ac:dyDescent="0.25">
      <c r="B287" s="34">
        <v>6</v>
      </c>
      <c r="C287" s="35">
        <v>1257.19</v>
      </c>
      <c r="D287" s="35">
        <v>1099.33</v>
      </c>
      <c r="E287" s="35">
        <v>1023.13</v>
      </c>
      <c r="F287" s="35">
        <v>960.19</v>
      </c>
      <c r="G287" s="35">
        <v>955.09</v>
      </c>
      <c r="H287" s="35">
        <v>265.24</v>
      </c>
      <c r="I287" s="35">
        <v>265.24</v>
      </c>
      <c r="J287" s="35">
        <v>265.24</v>
      </c>
      <c r="K287" s="35">
        <v>845.66</v>
      </c>
      <c r="L287" s="35">
        <v>992.84</v>
      </c>
      <c r="M287" s="35">
        <v>1270.9000000000001</v>
      </c>
      <c r="N287" s="35">
        <v>1334.46</v>
      </c>
      <c r="O287" s="35">
        <v>1395.78</v>
      </c>
      <c r="P287" s="35">
        <v>1384.34</v>
      </c>
      <c r="Q287" s="35">
        <v>1376.61</v>
      </c>
      <c r="R287" s="35">
        <v>1330.49</v>
      </c>
      <c r="S287" s="35">
        <v>1327.95</v>
      </c>
      <c r="T287" s="35">
        <v>1320.43</v>
      </c>
      <c r="U287" s="35">
        <v>1315.04</v>
      </c>
      <c r="V287" s="35">
        <v>1282.43</v>
      </c>
      <c r="W287" s="35">
        <v>1298.95</v>
      </c>
      <c r="X287" s="35">
        <v>1325.7</v>
      </c>
      <c r="Y287" s="35">
        <v>1301.8800000000001</v>
      </c>
      <c r="Z287" s="35">
        <v>1270.3399999999999</v>
      </c>
    </row>
    <row r="288" spans="2:26" x14ac:dyDescent="0.25">
      <c r="B288" s="34">
        <v>7</v>
      </c>
      <c r="C288" s="35">
        <v>1266.98</v>
      </c>
      <c r="D288" s="35">
        <v>1031.93</v>
      </c>
      <c r="E288" s="35">
        <v>1030.3499999999999</v>
      </c>
      <c r="F288" s="35">
        <v>985.68</v>
      </c>
      <c r="G288" s="35">
        <v>985.21</v>
      </c>
      <c r="H288" s="35">
        <v>869.67</v>
      </c>
      <c r="I288" s="35">
        <v>840.93</v>
      </c>
      <c r="J288" s="35">
        <v>859.56</v>
      </c>
      <c r="K288" s="35">
        <v>1088.3599999999999</v>
      </c>
      <c r="L288" s="35">
        <v>1187.9000000000001</v>
      </c>
      <c r="M288" s="35">
        <v>1317.79</v>
      </c>
      <c r="N288" s="35">
        <v>1382.67</v>
      </c>
      <c r="O288" s="35">
        <v>1400.5</v>
      </c>
      <c r="P288" s="35">
        <v>1336.54</v>
      </c>
      <c r="Q288" s="35">
        <v>1330.13</v>
      </c>
      <c r="R288" s="35">
        <v>1325.62</v>
      </c>
      <c r="S288" s="35">
        <v>1320.75</v>
      </c>
      <c r="T288" s="35">
        <v>1284.04</v>
      </c>
      <c r="U288" s="35">
        <v>1258.21</v>
      </c>
      <c r="V288" s="35">
        <v>1269.6099999999999</v>
      </c>
      <c r="W288" s="35">
        <v>1254.77</v>
      </c>
      <c r="X288" s="35">
        <v>1262.25</v>
      </c>
      <c r="Y288" s="35">
        <v>1287.46</v>
      </c>
      <c r="Z288" s="35">
        <v>1142.99</v>
      </c>
    </row>
    <row r="289" spans="2:26" x14ac:dyDescent="0.25">
      <c r="B289" s="34">
        <v>8</v>
      </c>
      <c r="C289" s="35">
        <v>1105.3</v>
      </c>
      <c r="D289" s="35">
        <v>1165.07</v>
      </c>
      <c r="E289" s="35">
        <v>1078.1199999999999</v>
      </c>
      <c r="F289" s="35">
        <v>1072.52</v>
      </c>
      <c r="G289" s="35">
        <v>1061.49</v>
      </c>
      <c r="H289" s="35">
        <v>986.17</v>
      </c>
      <c r="I289" s="35">
        <v>841.01</v>
      </c>
      <c r="J289" s="35">
        <v>965.84</v>
      </c>
      <c r="K289" s="35">
        <v>1109.56</v>
      </c>
      <c r="L289" s="35">
        <v>1185.3599999999999</v>
      </c>
      <c r="M289" s="35">
        <v>1285.75</v>
      </c>
      <c r="N289" s="35">
        <v>1370.38</v>
      </c>
      <c r="O289" s="35">
        <v>1403.75</v>
      </c>
      <c r="P289" s="35">
        <v>1403.06</v>
      </c>
      <c r="Q289" s="35">
        <v>1385.91</v>
      </c>
      <c r="R289" s="35">
        <v>1338.68</v>
      </c>
      <c r="S289" s="35">
        <v>1337.81</v>
      </c>
      <c r="T289" s="35">
        <v>1337.86</v>
      </c>
      <c r="U289" s="35">
        <v>1305.93</v>
      </c>
      <c r="V289" s="35">
        <v>1264.79</v>
      </c>
      <c r="W289" s="35">
        <v>1284.18</v>
      </c>
      <c r="X289" s="35">
        <v>1343.63</v>
      </c>
      <c r="Y289" s="35">
        <v>1304.58</v>
      </c>
      <c r="Z289" s="35">
        <v>1260.74</v>
      </c>
    </row>
    <row r="290" spans="2:26" x14ac:dyDescent="0.25">
      <c r="B290" s="34">
        <v>9</v>
      </c>
      <c r="C290" s="35">
        <v>1262.6600000000001</v>
      </c>
      <c r="D290" s="35">
        <v>1197.8900000000001</v>
      </c>
      <c r="E290" s="35">
        <v>1118.74</v>
      </c>
      <c r="F290" s="35">
        <v>1135.3900000000001</v>
      </c>
      <c r="G290" s="35">
        <v>1138.72</v>
      </c>
      <c r="H290" s="35">
        <v>1073.02</v>
      </c>
      <c r="I290" s="35">
        <v>1055.04</v>
      </c>
      <c r="J290" s="35">
        <v>1060.26</v>
      </c>
      <c r="K290" s="35">
        <v>1094.72</v>
      </c>
      <c r="L290" s="35">
        <v>1128.8699999999999</v>
      </c>
      <c r="M290" s="35">
        <v>1141.1199999999999</v>
      </c>
      <c r="N290" s="35">
        <v>1133.5999999999999</v>
      </c>
      <c r="O290" s="35">
        <v>1267.48</v>
      </c>
      <c r="P290" s="35">
        <v>1268.3</v>
      </c>
      <c r="Q290" s="35">
        <v>1129.5999999999999</v>
      </c>
      <c r="R290" s="35">
        <v>1124.08</v>
      </c>
      <c r="S290" s="35">
        <v>1116.1300000000001</v>
      </c>
      <c r="T290" s="35">
        <v>1127.6199999999999</v>
      </c>
      <c r="U290" s="35">
        <v>1117.3699999999999</v>
      </c>
      <c r="V290" s="35">
        <v>1123.3399999999999</v>
      </c>
      <c r="W290" s="35">
        <v>1129.3900000000001</v>
      </c>
      <c r="X290" s="35">
        <v>1335.55</v>
      </c>
      <c r="Y290" s="35">
        <v>1262.8599999999999</v>
      </c>
      <c r="Z290" s="35">
        <v>1293.4100000000001</v>
      </c>
    </row>
    <row r="291" spans="2:26" x14ac:dyDescent="0.25">
      <c r="B291" s="34">
        <v>10</v>
      </c>
      <c r="C291" s="35">
        <v>1281.17</v>
      </c>
      <c r="D291" s="35">
        <v>1227.31</v>
      </c>
      <c r="E291" s="35">
        <v>1131.0899999999999</v>
      </c>
      <c r="F291" s="35">
        <v>837.07</v>
      </c>
      <c r="G291" s="35">
        <v>836.2</v>
      </c>
      <c r="H291" s="35">
        <v>834.46</v>
      </c>
      <c r="I291" s="35">
        <v>837.33</v>
      </c>
      <c r="J291" s="35">
        <v>977.66</v>
      </c>
      <c r="K291" s="35">
        <v>1050.02</v>
      </c>
      <c r="L291" s="35">
        <v>1161.56</v>
      </c>
      <c r="M291" s="35">
        <v>1201.92</v>
      </c>
      <c r="N291" s="35">
        <v>1278.32</v>
      </c>
      <c r="O291" s="35">
        <v>1300.58</v>
      </c>
      <c r="P291" s="35">
        <v>1336.93</v>
      </c>
      <c r="Q291" s="35">
        <v>1336.7</v>
      </c>
      <c r="R291" s="35">
        <v>1368.08</v>
      </c>
      <c r="S291" s="35">
        <v>1344.1</v>
      </c>
      <c r="T291" s="35">
        <v>1349.53</v>
      </c>
      <c r="U291" s="35">
        <v>1359.39</v>
      </c>
      <c r="V291" s="35">
        <v>1358.48</v>
      </c>
      <c r="W291" s="35">
        <v>1372.16</v>
      </c>
      <c r="X291" s="35">
        <v>1379.18</v>
      </c>
      <c r="Y291" s="35">
        <v>1310.6400000000001</v>
      </c>
      <c r="Z291" s="35">
        <v>1213.82</v>
      </c>
    </row>
    <row r="292" spans="2:26" x14ac:dyDescent="0.25">
      <c r="B292" s="34">
        <v>11</v>
      </c>
      <c r="C292" s="35">
        <v>1031.04</v>
      </c>
      <c r="D292" s="35">
        <v>1032.9100000000001</v>
      </c>
      <c r="E292" s="35">
        <v>837.04</v>
      </c>
      <c r="F292" s="35">
        <v>1087.97</v>
      </c>
      <c r="G292" s="35">
        <v>1087.97</v>
      </c>
      <c r="H292" s="35">
        <v>1078.57</v>
      </c>
      <c r="I292" s="35">
        <v>1054.22</v>
      </c>
      <c r="J292" s="35">
        <v>1129.42</v>
      </c>
      <c r="K292" s="35">
        <v>1208.8499999999999</v>
      </c>
      <c r="L292" s="35">
        <v>1302.21</v>
      </c>
      <c r="M292" s="35">
        <v>1400.67</v>
      </c>
      <c r="N292" s="35">
        <v>1463.04</v>
      </c>
      <c r="O292" s="35">
        <v>1464.71</v>
      </c>
      <c r="P292" s="35">
        <v>1460.41</v>
      </c>
      <c r="Q292" s="35">
        <v>1463.25</v>
      </c>
      <c r="R292" s="35">
        <v>1457.37</v>
      </c>
      <c r="S292" s="35">
        <v>1475.8</v>
      </c>
      <c r="T292" s="35">
        <v>1489.3</v>
      </c>
      <c r="U292" s="35">
        <v>1447.8</v>
      </c>
      <c r="V292" s="35">
        <v>1444.88</v>
      </c>
      <c r="W292" s="35">
        <v>1433.36</v>
      </c>
      <c r="X292" s="35">
        <v>1387.45</v>
      </c>
      <c r="Y292" s="35">
        <v>1260.5999999999999</v>
      </c>
      <c r="Z292" s="35">
        <v>1128.08</v>
      </c>
    </row>
    <row r="293" spans="2:26" x14ac:dyDescent="0.25">
      <c r="B293" s="34">
        <v>12</v>
      </c>
      <c r="C293" s="35">
        <v>1084.45</v>
      </c>
      <c r="D293" s="35">
        <v>1062.75</v>
      </c>
      <c r="E293" s="35">
        <v>1041.1500000000001</v>
      </c>
      <c r="F293" s="35">
        <v>1031.3</v>
      </c>
      <c r="G293" s="35">
        <v>1016.12</v>
      </c>
      <c r="H293" s="35">
        <v>1017.06</v>
      </c>
      <c r="I293" s="35">
        <v>1026.52</v>
      </c>
      <c r="J293" s="35">
        <v>1074.9000000000001</v>
      </c>
      <c r="K293" s="35">
        <v>1117.03</v>
      </c>
      <c r="L293" s="35">
        <v>1264.3499999999999</v>
      </c>
      <c r="M293" s="35">
        <v>1382.28</v>
      </c>
      <c r="N293" s="35">
        <v>1448.74</v>
      </c>
      <c r="O293" s="35">
        <v>1456.31</v>
      </c>
      <c r="P293" s="35">
        <v>1447.6</v>
      </c>
      <c r="Q293" s="35">
        <v>1455.62</v>
      </c>
      <c r="R293" s="35">
        <v>1450.7</v>
      </c>
      <c r="S293" s="35">
        <v>1435.86</v>
      </c>
      <c r="T293" s="35">
        <v>1434.71</v>
      </c>
      <c r="U293" s="35">
        <v>1408.06</v>
      </c>
      <c r="V293" s="35">
        <v>1368.83</v>
      </c>
      <c r="W293" s="35">
        <v>1366.73</v>
      </c>
      <c r="X293" s="35">
        <v>1363.71</v>
      </c>
      <c r="Y293" s="35">
        <v>1368.01</v>
      </c>
      <c r="Z293" s="35">
        <v>1202.93</v>
      </c>
    </row>
    <row r="294" spans="2:26" x14ac:dyDescent="0.25">
      <c r="B294" s="34">
        <v>13</v>
      </c>
      <c r="C294" s="35">
        <v>1075.94</v>
      </c>
      <c r="D294" s="35">
        <v>1038.32</v>
      </c>
      <c r="E294" s="35">
        <v>1023.63</v>
      </c>
      <c r="F294" s="35">
        <v>977.24</v>
      </c>
      <c r="G294" s="35">
        <v>963.73</v>
      </c>
      <c r="H294" s="35">
        <v>969.66</v>
      </c>
      <c r="I294" s="35">
        <v>990.59</v>
      </c>
      <c r="J294" s="35">
        <v>1032.33</v>
      </c>
      <c r="K294" s="35">
        <v>1122.6500000000001</v>
      </c>
      <c r="L294" s="35">
        <v>1284.49</v>
      </c>
      <c r="M294" s="35">
        <v>1371.43</v>
      </c>
      <c r="N294" s="35">
        <v>1450.36</v>
      </c>
      <c r="O294" s="35">
        <v>1451.56</v>
      </c>
      <c r="P294" s="35">
        <v>1475.71</v>
      </c>
      <c r="Q294" s="35">
        <v>1472.55</v>
      </c>
      <c r="R294" s="35">
        <v>1469.94</v>
      </c>
      <c r="S294" s="35">
        <v>1462.08</v>
      </c>
      <c r="T294" s="35">
        <v>1458.19</v>
      </c>
      <c r="U294" s="35">
        <v>1431.21</v>
      </c>
      <c r="V294" s="35">
        <v>1376.19</v>
      </c>
      <c r="W294" s="35">
        <v>1379.9</v>
      </c>
      <c r="X294" s="35">
        <v>1379.23</v>
      </c>
      <c r="Y294" s="35">
        <v>1370.12</v>
      </c>
      <c r="Z294" s="35">
        <v>1223.23</v>
      </c>
    </row>
    <row r="295" spans="2:26" x14ac:dyDescent="0.25">
      <c r="B295" s="34">
        <v>14</v>
      </c>
      <c r="C295" s="35">
        <v>1194.19</v>
      </c>
      <c r="D295" s="35">
        <v>1016.91</v>
      </c>
      <c r="E295" s="35">
        <v>1011.26</v>
      </c>
      <c r="F295" s="35">
        <v>998.91</v>
      </c>
      <c r="G295" s="35">
        <v>968.99</v>
      </c>
      <c r="H295" s="35">
        <v>987.14</v>
      </c>
      <c r="I295" s="35">
        <v>1003.12</v>
      </c>
      <c r="J295" s="35">
        <v>1060.56</v>
      </c>
      <c r="K295" s="35">
        <v>1126.1300000000001</v>
      </c>
      <c r="L295" s="35">
        <v>1197.6500000000001</v>
      </c>
      <c r="M295" s="35">
        <v>1308.0999999999999</v>
      </c>
      <c r="N295" s="35">
        <v>1402.78</v>
      </c>
      <c r="O295" s="35">
        <v>1400.92</v>
      </c>
      <c r="P295" s="35">
        <v>1442.24</v>
      </c>
      <c r="Q295" s="35">
        <v>1407.61</v>
      </c>
      <c r="R295" s="35">
        <v>1418.89</v>
      </c>
      <c r="S295" s="35">
        <v>1361.53</v>
      </c>
      <c r="T295" s="35">
        <v>1366.71</v>
      </c>
      <c r="U295" s="35">
        <v>1307.4000000000001</v>
      </c>
      <c r="V295" s="35">
        <v>1306.17</v>
      </c>
      <c r="W295" s="35">
        <v>1327.71</v>
      </c>
      <c r="X295" s="35">
        <v>1302.53</v>
      </c>
      <c r="Y295" s="35">
        <v>1247.3699999999999</v>
      </c>
      <c r="Z295" s="35">
        <v>1165.67</v>
      </c>
    </row>
    <row r="296" spans="2:26" x14ac:dyDescent="0.25">
      <c r="B296" s="34">
        <v>15</v>
      </c>
      <c r="C296" s="35">
        <v>1102.3900000000001</v>
      </c>
      <c r="D296" s="35">
        <v>1016.46</v>
      </c>
      <c r="E296" s="35">
        <v>1007</v>
      </c>
      <c r="F296" s="35">
        <v>838.93</v>
      </c>
      <c r="G296" s="35">
        <v>838.38</v>
      </c>
      <c r="H296" s="35">
        <v>839.8</v>
      </c>
      <c r="I296" s="35">
        <v>843.68</v>
      </c>
      <c r="J296" s="35">
        <v>847.24</v>
      </c>
      <c r="K296" s="35">
        <v>994.99</v>
      </c>
      <c r="L296" s="35">
        <v>1130.0999999999999</v>
      </c>
      <c r="M296" s="35">
        <v>1221.9100000000001</v>
      </c>
      <c r="N296" s="35">
        <v>1379.37</v>
      </c>
      <c r="O296" s="35">
        <v>1400.79</v>
      </c>
      <c r="P296" s="35">
        <v>1401.38</v>
      </c>
      <c r="Q296" s="35">
        <v>1394.5</v>
      </c>
      <c r="R296" s="35">
        <v>1392.76</v>
      </c>
      <c r="S296" s="35">
        <v>1376.28</v>
      </c>
      <c r="T296" s="35">
        <v>1376.9</v>
      </c>
      <c r="U296" s="35">
        <v>1366.64</v>
      </c>
      <c r="V296" s="35">
        <v>1355.81</v>
      </c>
      <c r="W296" s="35">
        <v>1316.34</v>
      </c>
      <c r="X296" s="35">
        <v>1310.1300000000001</v>
      </c>
      <c r="Y296" s="35">
        <v>1279.56</v>
      </c>
      <c r="Z296" s="35">
        <v>1187.71</v>
      </c>
    </row>
    <row r="297" spans="2:26" x14ac:dyDescent="0.25">
      <c r="B297" s="34">
        <v>16</v>
      </c>
      <c r="C297" s="35">
        <v>1191.46</v>
      </c>
      <c r="D297" s="35">
        <v>977.82</v>
      </c>
      <c r="E297" s="35">
        <v>836.49</v>
      </c>
      <c r="F297" s="35">
        <v>1048.2</v>
      </c>
      <c r="G297" s="35">
        <v>1026.1400000000001</v>
      </c>
      <c r="H297" s="35">
        <v>1011.52</v>
      </c>
      <c r="I297" s="35">
        <v>1009.89</v>
      </c>
      <c r="J297" s="35">
        <v>1009.94</v>
      </c>
      <c r="K297" s="35">
        <v>1038.49</v>
      </c>
      <c r="L297" s="35">
        <v>1068.95</v>
      </c>
      <c r="M297" s="35">
        <v>1103.3499999999999</v>
      </c>
      <c r="N297" s="35">
        <v>1114.55</v>
      </c>
      <c r="O297" s="35">
        <v>1115.4100000000001</v>
      </c>
      <c r="P297" s="35">
        <v>1283.3800000000001</v>
      </c>
      <c r="Q297" s="35">
        <v>1283.55</v>
      </c>
      <c r="R297" s="35">
        <v>1282.48</v>
      </c>
      <c r="S297" s="35">
        <v>1278.77</v>
      </c>
      <c r="T297" s="35">
        <v>1118.6300000000001</v>
      </c>
      <c r="U297" s="35">
        <v>1111.9100000000001</v>
      </c>
      <c r="V297" s="35">
        <v>1092.94</v>
      </c>
      <c r="W297" s="35">
        <v>1089</v>
      </c>
      <c r="X297" s="35">
        <v>1115.8599999999999</v>
      </c>
      <c r="Y297" s="35">
        <v>1085.71</v>
      </c>
      <c r="Z297" s="35">
        <v>1087.42</v>
      </c>
    </row>
    <row r="298" spans="2:26" x14ac:dyDescent="0.25">
      <c r="B298" s="34">
        <v>17</v>
      </c>
      <c r="C298" s="35">
        <v>1069.08</v>
      </c>
      <c r="D298" s="35">
        <v>1050.22</v>
      </c>
      <c r="E298" s="35">
        <v>1049.42</v>
      </c>
      <c r="F298" s="35">
        <v>1043.23</v>
      </c>
      <c r="G298" s="35">
        <v>1029.98</v>
      </c>
      <c r="H298" s="35">
        <v>1016.91</v>
      </c>
      <c r="I298" s="35">
        <v>987.84</v>
      </c>
      <c r="J298" s="35">
        <v>989.07</v>
      </c>
      <c r="K298" s="35">
        <v>1005.96</v>
      </c>
      <c r="L298" s="35">
        <v>1055.98</v>
      </c>
      <c r="M298" s="35">
        <v>1075.26</v>
      </c>
      <c r="N298" s="35">
        <v>1184.46</v>
      </c>
      <c r="O298" s="35">
        <v>1209.8</v>
      </c>
      <c r="P298" s="35">
        <v>1209.55</v>
      </c>
      <c r="Q298" s="35">
        <v>1208.96</v>
      </c>
      <c r="R298" s="35">
        <v>1209.4000000000001</v>
      </c>
      <c r="S298" s="35">
        <v>1209.76</v>
      </c>
      <c r="T298" s="35">
        <v>1209.67</v>
      </c>
      <c r="U298" s="35">
        <v>1205.08</v>
      </c>
      <c r="V298" s="35">
        <v>1207.94</v>
      </c>
      <c r="W298" s="35">
        <v>1212.3499999999999</v>
      </c>
      <c r="X298" s="35">
        <v>1252.73</v>
      </c>
      <c r="Y298" s="35">
        <v>1226.93</v>
      </c>
      <c r="Z298" s="35">
        <v>1207.3800000000001</v>
      </c>
    </row>
    <row r="299" spans="2:26" x14ac:dyDescent="0.25">
      <c r="B299" s="34">
        <v>18</v>
      </c>
      <c r="C299" s="35">
        <v>1150.8399999999999</v>
      </c>
      <c r="D299" s="35">
        <v>1125.54</v>
      </c>
      <c r="E299" s="35">
        <v>1114.8699999999999</v>
      </c>
      <c r="F299" s="35">
        <v>815.18</v>
      </c>
      <c r="G299" s="35">
        <v>835.19</v>
      </c>
      <c r="H299" s="35">
        <v>879.55</v>
      </c>
      <c r="I299" s="35">
        <v>925.38</v>
      </c>
      <c r="J299" s="35">
        <v>928.3</v>
      </c>
      <c r="K299" s="35">
        <v>1130.0899999999999</v>
      </c>
      <c r="L299" s="35">
        <v>1222.4000000000001</v>
      </c>
      <c r="M299" s="35">
        <v>1392.94</v>
      </c>
      <c r="N299" s="35">
        <v>1436.6</v>
      </c>
      <c r="O299" s="35">
        <v>1440.23</v>
      </c>
      <c r="P299" s="35">
        <v>1448.81</v>
      </c>
      <c r="Q299" s="35">
        <v>1449.45</v>
      </c>
      <c r="R299" s="35">
        <v>1443.27</v>
      </c>
      <c r="S299" s="35">
        <v>1437.44</v>
      </c>
      <c r="T299" s="35">
        <v>1427.85</v>
      </c>
      <c r="U299" s="35">
        <v>1336.39</v>
      </c>
      <c r="V299" s="35">
        <v>1335.79</v>
      </c>
      <c r="W299" s="35">
        <v>1382.43</v>
      </c>
      <c r="X299" s="35">
        <v>1468.12</v>
      </c>
      <c r="Y299" s="35">
        <v>1312.6</v>
      </c>
      <c r="Z299" s="35">
        <v>1034.69</v>
      </c>
    </row>
    <row r="300" spans="2:26" x14ac:dyDescent="0.25">
      <c r="B300" s="34">
        <v>19</v>
      </c>
      <c r="C300" s="35">
        <v>895.38</v>
      </c>
      <c r="D300" s="35">
        <v>840.39</v>
      </c>
      <c r="E300" s="35">
        <v>824.11</v>
      </c>
      <c r="F300" s="35">
        <v>840.14</v>
      </c>
      <c r="G300" s="35">
        <v>839.82</v>
      </c>
      <c r="H300" s="35">
        <v>892.56</v>
      </c>
      <c r="I300" s="35">
        <v>860.81</v>
      </c>
      <c r="J300" s="35">
        <v>908.47</v>
      </c>
      <c r="K300" s="35">
        <v>1049.0999999999999</v>
      </c>
      <c r="L300" s="35">
        <v>1210.28</v>
      </c>
      <c r="M300" s="35">
        <v>1313.03</v>
      </c>
      <c r="N300" s="35">
        <v>1334.45</v>
      </c>
      <c r="O300" s="35">
        <v>1370.75</v>
      </c>
      <c r="P300" s="35">
        <v>1276.8900000000001</v>
      </c>
      <c r="Q300" s="35">
        <v>1361.9</v>
      </c>
      <c r="R300" s="35">
        <v>1359.17</v>
      </c>
      <c r="S300" s="35">
        <v>1343.07</v>
      </c>
      <c r="T300" s="35">
        <v>1337.46</v>
      </c>
      <c r="U300" s="35">
        <v>1232.22</v>
      </c>
      <c r="V300" s="35">
        <v>1320.56</v>
      </c>
      <c r="W300" s="35">
        <v>1333.96</v>
      </c>
      <c r="X300" s="35">
        <v>1363.34</v>
      </c>
      <c r="Y300" s="35">
        <v>1244.06</v>
      </c>
      <c r="Z300" s="35">
        <v>944.92</v>
      </c>
    </row>
    <row r="301" spans="2:26" x14ac:dyDescent="0.25">
      <c r="B301" s="34">
        <v>20</v>
      </c>
      <c r="C301" s="35">
        <v>854.06</v>
      </c>
      <c r="D301" s="35">
        <v>850.85</v>
      </c>
      <c r="E301" s="35">
        <v>847.66</v>
      </c>
      <c r="F301" s="35">
        <v>892.25</v>
      </c>
      <c r="G301" s="35">
        <v>883.58</v>
      </c>
      <c r="H301" s="35">
        <v>956.1</v>
      </c>
      <c r="I301" s="35">
        <v>854.52</v>
      </c>
      <c r="J301" s="35">
        <v>978.85</v>
      </c>
      <c r="K301" s="35">
        <v>1040.69</v>
      </c>
      <c r="L301" s="35">
        <v>1084.8</v>
      </c>
      <c r="M301" s="35">
        <v>1196.43</v>
      </c>
      <c r="N301" s="35">
        <v>1266.1600000000001</v>
      </c>
      <c r="O301" s="35">
        <v>1277.3800000000001</v>
      </c>
      <c r="P301" s="35">
        <v>1279.27</v>
      </c>
      <c r="Q301" s="35">
        <v>1286.81</v>
      </c>
      <c r="R301" s="35">
        <v>1277.33</v>
      </c>
      <c r="S301" s="35">
        <v>1274.02</v>
      </c>
      <c r="T301" s="35">
        <v>1275.7</v>
      </c>
      <c r="U301" s="35">
        <v>1259.03</v>
      </c>
      <c r="V301" s="35">
        <v>1254.7</v>
      </c>
      <c r="W301" s="35">
        <v>1271.02</v>
      </c>
      <c r="X301" s="35">
        <v>1276.58</v>
      </c>
      <c r="Y301" s="35">
        <v>1271.93</v>
      </c>
      <c r="Z301" s="35">
        <v>1020.3</v>
      </c>
    </row>
    <row r="302" spans="2:26" x14ac:dyDescent="0.25">
      <c r="B302" s="34">
        <v>21</v>
      </c>
      <c r="C302" s="35">
        <v>1017.13</v>
      </c>
      <c r="D302" s="35">
        <v>900.41</v>
      </c>
      <c r="E302" s="35">
        <v>896.76</v>
      </c>
      <c r="F302" s="35">
        <v>887.72</v>
      </c>
      <c r="G302" s="35">
        <v>971.14</v>
      </c>
      <c r="H302" s="35">
        <v>967.74</v>
      </c>
      <c r="I302" s="35">
        <v>978.09</v>
      </c>
      <c r="J302" s="35">
        <v>990.33</v>
      </c>
      <c r="K302" s="35">
        <v>1052.83</v>
      </c>
      <c r="L302" s="35">
        <v>1093.02</v>
      </c>
      <c r="M302" s="35">
        <v>1272.69</v>
      </c>
      <c r="N302" s="35">
        <v>1282.21</v>
      </c>
      <c r="O302" s="35">
        <v>1292.1099999999999</v>
      </c>
      <c r="P302" s="35">
        <v>1288.8499999999999</v>
      </c>
      <c r="Q302" s="35">
        <v>1300.74</v>
      </c>
      <c r="R302" s="35">
        <v>1289.44</v>
      </c>
      <c r="S302" s="35">
        <v>1281.98</v>
      </c>
      <c r="T302" s="35">
        <v>1275.92</v>
      </c>
      <c r="U302" s="35">
        <v>1267.43</v>
      </c>
      <c r="V302" s="35">
        <v>1269.32</v>
      </c>
      <c r="W302" s="35">
        <v>1275.3499999999999</v>
      </c>
      <c r="X302" s="35">
        <v>1278.47</v>
      </c>
      <c r="Y302" s="35">
        <v>1276.8599999999999</v>
      </c>
      <c r="Z302" s="35">
        <v>1019.39</v>
      </c>
    </row>
    <row r="303" spans="2:26" x14ac:dyDescent="0.25">
      <c r="B303" s="34">
        <v>22</v>
      </c>
      <c r="C303" s="35">
        <v>1016.69</v>
      </c>
      <c r="D303" s="35">
        <v>1017.11</v>
      </c>
      <c r="E303" s="35">
        <v>1016.56</v>
      </c>
      <c r="F303" s="35">
        <v>1005.25</v>
      </c>
      <c r="G303" s="35">
        <v>994.72</v>
      </c>
      <c r="H303" s="35">
        <v>1003.25</v>
      </c>
      <c r="I303" s="35">
        <v>1010.07</v>
      </c>
      <c r="J303" s="35">
        <v>1026.83</v>
      </c>
      <c r="K303" s="35">
        <v>1082.3399999999999</v>
      </c>
      <c r="L303" s="35">
        <v>1139.31</v>
      </c>
      <c r="M303" s="35">
        <v>1283.75</v>
      </c>
      <c r="N303" s="35">
        <v>1303.03</v>
      </c>
      <c r="O303" s="35">
        <v>1305.1099999999999</v>
      </c>
      <c r="P303" s="35">
        <v>1311.01</v>
      </c>
      <c r="Q303" s="35">
        <v>1307.22</v>
      </c>
      <c r="R303" s="35">
        <v>1301.81</v>
      </c>
      <c r="S303" s="35">
        <v>1296.21</v>
      </c>
      <c r="T303" s="35">
        <v>1291.06</v>
      </c>
      <c r="U303" s="35">
        <v>1283.73</v>
      </c>
      <c r="V303" s="35">
        <v>1258.3699999999999</v>
      </c>
      <c r="W303" s="35">
        <v>1266.3399999999999</v>
      </c>
      <c r="X303" s="35">
        <v>1281.46</v>
      </c>
      <c r="Y303" s="35">
        <v>1287.28</v>
      </c>
      <c r="Z303" s="35">
        <v>1147.3499999999999</v>
      </c>
    </row>
    <row r="304" spans="2:26" x14ac:dyDescent="0.25">
      <c r="B304" s="34">
        <v>23</v>
      </c>
      <c r="C304" s="35">
        <v>1059.6199999999999</v>
      </c>
      <c r="D304" s="35">
        <v>1035.08</v>
      </c>
      <c r="E304" s="35">
        <v>1078.93</v>
      </c>
      <c r="F304" s="35">
        <v>1149.1600000000001</v>
      </c>
      <c r="G304" s="35">
        <v>1131.3900000000001</v>
      </c>
      <c r="H304" s="35">
        <v>1087.9100000000001</v>
      </c>
      <c r="I304" s="35">
        <v>1055.05</v>
      </c>
      <c r="J304" s="35">
        <v>1091.48</v>
      </c>
      <c r="K304" s="35">
        <v>1104.67</v>
      </c>
      <c r="L304" s="35">
        <v>1157.49</v>
      </c>
      <c r="M304" s="35">
        <v>1227.25</v>
      </c>
      <c r="N304" s="35">
        <v>1251.3699999999999</v>
      </c>
      <c r="O304" s="35">
        <v>1244.3900000000001</v>
      </c>
      <c r="P304" s="35">
        <v>1269.5999999999999</v>
      </c>
      <c r="Q304" s="35">
        <v>1299.06</v>
      </c>
      <c r="R304" s="35">
        <v>1306.03</v>
      </c>
      <c r="S304" s="35">
        <v>1296.56</v>
      </c>
      <c r="T304" s="35">
        <v>1292.78</v>
      </c>
      <c r="U304" s="35">
        <v>1283.3800000000001</v>
      </c>
      <c r="V304" s="35">
        <v>1286.1400000000001</v>
      </c>
      <c r="W304" s="35">
        <v>1314.84</v>
      </c>
      <c r="X304" s="35">
        <v>1366.12</v>
      </c>
      <c r="Y304" s="35">
        <v>1260.27</v>
      </c>
      <c r="Z304" s="35">
        <v>1269.55</v>
      </c>
    </row>
    <row r="305" spans="2:26" x14ac:dyDescent="0.25">
      <c r="B305" s="34">
        <v>24</v>
      </c>
      <c r="C305" s="35">
        <v>1198.96</v>
      </c>
      <c r="D305" s="35">
        <v>1174.1600000000001</v>
      </c>
      <c r="E305" s="35"/>
      <c r="F305" s="35">
        <v>1152.1099999999999</v>
      </c>
      <c r="G305" s="35">
        <v>1125.79</v>
      </c>
      <c r="H305" s="35">
        <v>1116.67</v>
      </c>
      <c r="I305" s="35">
        <v>1068.05</v>
      </c>
      <c r="J305" s="35">
        <v>1041.17</v>
      </c>
      <c r="K305" s="35">
        <v>1066.77</v>
      </c>
      <c r="L305" s="35">
        <v>1074.6400000000001</v>
      </c>
      <c r="M305" s="35">
        <v>1114.1600000000001</v>
      </c>
      <c r="N305" s="35">
        <v>1162.47</v>
      </c>
      <c r="O305" s="35">
        <v>1227.8699999999999</v>
      </c>
      <c r="P305" s="35">
        <v>1234.54</v>
      </c>
      <c r="Q305" s="35">
        <v>1240.2</v>
      </c>
      <c r="R305" s="35">
        <v>1286.53</v>
      </c>
      <c r="S305" s="35">
        <v>1307.44</v>
      </c>
      <c r="T305" s="35">
        <v>1308.45</v>
      </c>
      <c r="U305" s="35">
        <v>1288.56</v>
      </c>
      <c r="V305" s="35">
        <v>1272.8</v>
      </c>
      <c r="W305" s="35">
        <v>1274.3</v>
      </c>
      <c r="X305" s="35">
        <v>1273.25</v>
      </c>
      <c r="Y305" s="35">
        <v>1291.6300000000001</v>
      </c>
      <c r="Z305" s="35">
        <v>1237.17</v>
      </c>
    </row>
    <row r="306" spans="2:26" x14ac:dyDescent="0.25">
      <c r="B306" s="34">
        <v>25</v>
      </c>
      <c r="C306" s="35">
        <v>1259.07</v>
      </c>
      <c r="D306" s="35">
        <v>1160.33</v>
      </c>
      <c r="E306" s="35">
        <v>1220.47</v>
      </c>
      <c r="F306" s="35">
        <v>1138.8900000000001</v>
      </c>
      <c r="G306" s="35">
        <v>841.34</v>
      </c>
      <c r="H306" s="35">
        <v>841.44</v>
      </c>
      <c r="I306" s="35">
        <v>899.1</v>
      </c>
      <c r="J306" s="35">
        <v>985.64</v>
      </c>
      <c r="K306" s="35">
        <v>1003.81</v>
      </c>
      <c r="L306" s="35">
        <v>1101.24</v>
      </c>
      <c r="M306" s="35">
        <v>1160.79</v>
      </c>
      <c r="N306" s="35">
        <v>1260.21</v>
      </c>
      <c r="O306" s="35">
        <v>1260.53</v>
      </c>
      <c r="P306" s="35">
        <v>1246.03</v>
      </c>
      <c r="Q306" s="35">
        <v>1260.45</v>
      </c>
      <c r="R306" s="35">
        <v>1283.1099999999999</v>
      </c>
      <c r="S306" s="35">
        <v>1283.9100000000001</v>
      </c>
      <c r="T306" s="35">
        <v>1265.6600000000001</v>
      </c>
      <c r="U306" s="35">
        <v>1257.72</v>
      </c>
      <c r="V306" s="35">
        <v>1238.32</v>
      </c>
      <c r="W306" s="35">
        <v>1235.51</v>
      </c>
      <c r="X306" s="35">
        <v>1238.21</v>
      </c>
      <c r="Y306" s="35">
        <v>1234.26</v>
      </c>
      <c r="Z306" s="35">
        <v>1244.24</v>
      </c>
    </row>
    <row r="307" spans="2:26" x14ac:dyDescent="0.25">
      <c r="B307" s="34">
        <v>26</v>
      </c>
      <c r="C307" s="35">
        <v>1170.44</v>
      </c>
      <c r="D307" s="35">
        <v>845.14</v>
      </c>
      <c r="E307" s="35">
        <v>843.02</v>
      </c>
      <c r="F307" s="35">
        <v>840.24</v>
      </c>
      <c r="G307" s="35">
        <v>833.38</v>
      </c>
      <c r="H307" s="35">
        <v>839.06</v>
      </c>
      <c r="I307" s="35">
        <v>842.98</v>
      </c>
      <c r="J307" s="35">
        <v>846.95</v>
      </c>
      <c r="K307" s="35">
        <v>931.02</v>
      </c>
      <c r="L307" s="35">
        <v>1097.23</v>
      </c>
      <c r="M307" s="35">
        <v>1153.07</v>
      </c>
      <c r="N307" s="35">
        <v>1241.75</v>
      </c>
      <c r="O307" s="35">
        <v>1212.52</v>
      </c>
      <c r="P307" s="35">
        <v>1211.67</v>
      </c>
      <c r="Q307" s="35">
        <v>1196.54</v>
      </c>
      <c r="R307" s="35">
        <v>1219.54</v>
      </c>
      <c r="S307" s="35">
        <v>1228.46</v>
      </c>
      <c r="T307" s="35">
        <v>1221.02</v>
      </c>
      <c r="U307" s="35">
        <v>1222.6300000000001</v>
      </c>
      <c r="V307" s="35">
        <v>1197.3800000000001</v>
      </c>
      <c r="W307" s="35">
        <v>1124.8900000000001</v>
      </c>
      <c r="X307" s="35">
        <v>1185.5999999999999</v>
      </c>
      <c r="Y307" s="35">
        <v>1211.45</v>
      </c>
      <c r="Z307" s="35">
        <v>1099.3</v>
      </c>
    </row>
    <row r="308" spans="2:26" x14ac:dyDescent="0.25">
      <c r="B308" s="34">
        <v>27</v>
      </c>
      <c r="C308" s="35">
        <v>873.46</v>
      </c>
      <c r="D308" s="35">
        <v>842.69</v>
      </c>
      <c r="E308" s="35">
        <v>839.84</v>
      </c>
      <c r="F308" s="35">
        <v>835.42</v>
      </c>
      <c r="G308" s="35">
        <v>973.19</v>
      </c>
      <c r="H308" s="35">
        <v>970.6</v>
      </c>
      <c r="I308" s="35">
        <v>990.56</v>
      </c>
      <c r="J308" s="35">
        <v>1038.6099999999999</v>
      </c>
      <c r="K308" s="35">
        <v>1059.8399999999999</v>
      </c>
      <c r="L308" s="35">
        <v>1088.8</v>
      </c>
      <c r="M308" s="35">
        <v>1161.49</v>
      </c>
      <c r="N308" s="35">
        <v>1248.56</v>
      </c>
      <c r="O308" s="35">
        <v>1253.04</v>
      </c>
      <c r="P308" s="35">
        <v>1250.6199999999999</v>
      </c>
      <c r="Q308" s="35">
        <v>1248.3</v>
      </c>
      <c r="R308" s="35">
        <v>1277.83</v>
      </c>
      <c r="S308" s="35">
        <v>1275.92</v>
      </c>
      <c r="T308" s="35">
        <v>1248.93</v>
      </c>
      <c r="U308" s="35">
        <v>1245.58</v>
      </c>
      <c r="V308" s="35">
        <v>1184.17</v>
      </c>
      <c r="W308" s="35">
        <v>1181.26</v>
      </c>
      <c r="X308" s="35">
        <v>1178.5</v>
      </c>
      <c r="Y308" s="35">
        <v>1177.8900000000001</v>
      </c>
      <c r="Z308" s="35">
        <v>1168.97</v>
      </c>
    </row>
    <row r="309" spans="2:26" x14ac:dyDescent="0.25">
      <c r="B309" s="34">
        <v>28</v>
      </c>
      <c r="C309" s="35">
        <v>1108.5999999999999</v>
      </c>
      <c r="D309" s="35">
        <v>1038.72</v>
      </c>
      <c r="E309" s="35">
        <v>1006.58</v>
      </c>
      <c r="F309" s="35">
        <v>995.87</v>
      </c>
      <c r="G309" s="35">
        <v>986.92</v>
      </c>
      <c r="H309" s="35">
        <v>987.15</v>
      </c>
      <c r="I309" s="35">
        <v>999.9</v>
      </c>
      <c r="J309" s="35">
        <v>1009.35</v>
      </c>
      <c r="K309" s="35">
        <v>1024.6300000000001</v>
      </c>
      <c r="L309" s="35">
        <v>1091.27</v>
      </c>
      <c r="M309" s="35">
        <v>1171.27</v>
      </c>
      <c r="N309" s="35">
        <v>1261.6500000000001</v>
      </c>
      <c r="O309" s="35">
        <v>1313.62</v>
      </c>
      <c r="P309" s="35">
        <v>1324.12</v>
      </c>
      <c r="Q309" s="35">
        <v>1323.39</v>
      </c>
      <c r="R309" s="35">
        <v>1331.94</v>
      </c>
      <c r="S309" s="35">
        <v>1261.3399999999999</v>
      </c>
      <c r="T309" s="35">
        <v>1255.47</v>
      </c>
      <c r="U309" s="35">
        <v>1253.77</v>
      </c>
      <c r="V309" s="35">
        <v>1172.8699999999999</v>
      </c>
      <c r="W309" s="35">
        <v>1134.93</v>
      </c>
      <c r="X309" s="35">
        <v>1152.17</v>
      </c>
      <c r="Y309" s="35">
        <v>1146.46</v>
      </c>
      <c r="Z309" s="35">
        <v>1128.2</v>
      </c>
    </row>
    <row r="310" spans="2:26" x14ac:dyDescent="0.25">
      <c r="B310" s="34">
        <v>29</v>
      </c>
      <c r="C310" s="35">
        <v>1064.0999999999999</v>
      </c>
      <c r="D310" s="35">
        <v>1017.42</v>
      </c>
      <c r="E310" s="35">
        <v>1005.04</v>
      </c>
      <c r="F310" s="35">
        <v>998.92</v>
      </c>
      <c r="G310" s="35">
        <v>265.24</v>
      </c>
      <c r="H310" s="35">
        <v>265.24</v>
      </c>
      <c r="I310" s="35">
        <v>799.76</v>
      </c>
      <c r="J310" s="35">
        <v>826.24</v>
      </c>
      <c r="K310" s="35">
        <v>837.87</v>
      </c>
      <c r="L310" s="35">
        <v>868.89</v>
      </c>
      <c r="M310" s="35">
        <v>879.88</v>
      </c>
      <c r="N310" s="35">
        <v>889.63</v>
      </c>
      <c r="O310" s="35">
        <v>886.95</v>
      </c>
      <c r="P310" s="35">
        <v>889.4</v>
      </c>
      <c r="Q310" s="35">
        <v>889.66</v>
      </c>
      <c r="R310" s="35">
        <v>892.32</v>
      </c>
      <c r="S310" s="35">
        <v>892.07</v>
      </c>
      <c r="T310" s="35">
        <v>889.93</v>
      </c>
      <c r="U310" s="35">
        <v>889.56</v>
      </c>
      <c r="V310" s="35">
        <v>869.65</v>
      </c>
      <c r="W310" s="35">
        <v>869.6</v>
      </c>
      <c r="X310" s="35">
        <v>878.11</v>
      </c>
      <c r="Y310" s="35">
        <v>845.83</v>
      </c>
      <c r="Z310" s="35">
        <v>822.61</v>
      </c>
    </row>
    <row r="311" spans="2:26" x14ac:dyDescent="0.25">
      <c r="B311" s="34">
        <v>30</v>
      </c>
      <c r="C311" s="35">
        <v>803.26</v>
      </c>
      <c r="D311" s="35">
        <v>380.59</v>
      </c>
      <c r="E311" s="35">
        <v>265.24</v>
      </c>
      <c r="F311" s="35">
        <v>270.95</v>
      </c>
      <c r="G311" s="35">
        <v>1079.97</v>
      </c>
      <c r="H311" s="35">
        <v>1076.6199999999999</v>
      </c>
      <c r="I311" s="35">
        <v>1057.3800000000001</v>
      </c>
      <c r="J311" s="35">
        <v>1086.5899999999999</v>
      </c>
      <c r="K311" s="35">
        <v>1088.24</v>
      </c>
      <c r="L311" s="35">
        <v>1104.92</v>
      </c>
      <c r="M311" s="35">
        <v>1123.07</v>
      </c>
      <c r="N311" s="35">
        <v>1139.21</v>
      </c>
      <c r="O311" s="35">
        <v>1150.2</v>
      </c>
      <c r="P311" s="35">
        <v>1150.6300000000001</v>
      </c>
      <c r="Q311" s="35">
        <v>1151.32</v>
      </c>
      <c r="R311" s="35">
        <v>1189.0899999999999</v>
      </c>
      <c r="S311" s="35">
        <v>1188.45</v>
      </c>
      <c r="T311" s="35">
        <v>1187.3599999999999</v>
      </c>
      <c r="U311" s="35">
        <v>1188.48</v>
      </c>
      <c r="V311" s="35">
        <v>1163.3</v>
      </c>
      <c r="W311" s="35">
        <v>1172.08</v>
      </c>
      <c r="X311" s="35">
        <v>1196.43</v>
      </c>
      <c r="Y311" s="35">
        <v>1198.3900000000001</v>
      </c>
      <c r="Z311" s="35">
        <v>1103.68</v>
      </c>
    </row>
    <row r="312" spans="2:26" x14ac:dyDescent="0.25">
      <c r="B312" s="37">
        <v>31</v>
      </c>
      <c r="C312" s="35">
        <v>1077.07</v>
      </c>
      <c r="D312" s="35">
        <v>1117.42</v>
      </c>
      <c r="E312" s="35">
        <v>1109.9000000000001</v>
      </c>
      <c r="F312" s="35">
        <v>1091.1099999999999</v>
      </c>
      <c r="G312" s="35">
        <v>1072.52</v>
      </c>
      <c r="H312" s="35">
        <v>1024.44</v>
      </c>
      <c r="I312" s="35">
        <v>1067.1199999999999</v>
      </c>
      <c r="J312" s="35">
        <v>1071.01</v>
      </c>
      <c r="K312" s="35">
        <v>1063.53</v>
      </c>
      <c r="L312" s="35">
        <v>1077.28</v>
      </c>
      <c r="M312" s="35">
        <v>1130.98</v>
      </c>
      <c r="N312" s="35">
        <v>1133.3499999999999</v>
      </c>
      <c r="O312" s="35">
        <v>1140.49</v>
      </c>
      <c r="P312" s="35">
        <v>1141.95</v>
      </c>
      <c r="Q312" s="35">
        <v>1140.6099999999999</v>
      </c>
      <c r="R312" s="35">
        <v>1259.6300000000001</v>
      </c>
      <c r="S312" s="35">
        <v>1264.25</v>
      </c>
      <c r="T312" s="35">
        <v>1263.67</v>
      </c>
      <c r="U312" s="35">
        <v>1268.32</v>
      </c>
      <c r="V312" s="35">
        <v>1189.97</v>
      </c>
      <c r="W312" s="35">
        <v>1185.26</v>
      </c>
      <c r="X312" s="35">
        <v>1272.51</v>
      </c>
      <c r="Y312" s="35">
        <v>1274.99</v>
      </c>
      <c r="Z312" s="35">
        <v>1155.3699999999999</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485.29</v>
      </c>
      <c r="D318" s="35">
        <v>482.31</v>
      </c>
      <c r="E318" s="35">
        <v>482.14</v>
      </c>
      <c r="F318" s="35">
        <v>475.88</v>
      </c>
      <c r="G318" s="35">
        <v>467.03</v>
      </c>
      <c r="H318" s="35">
        <v>466.51</v>
      </c>
      <c r="I318" s="35">
        <v>870.37</v>
      </c>
      <c r="J318" s="35">
        <v>1194.27</v>
      </c>
      <c r="K318" s="35">
        <v>1310.91</v>
      </c>
      <c r="L318" s="35">
        <v>1402.65</v>
      </c>
      <c r="M318" s="35">
        <v>1506.43</v>
      </c>
      <c r="N318" s="35">
        <v>1532.62</v>
      </c>
      <c r="O318" s="35">
        <v>1504.77</v>
      </c>
      <c r="P318" s="35">
        <v>1458.39</v>
      </c>
      <c r="Q318" s="35">
        <v>1440.64</v>
      </c>
      <c r="R318" s="35">
        <v>1403.1</v>
      </c>
      <c r="S318" s="35">
        <v>1252.51</v>
      </c>
      <c r="T318" s="35">
        <v>1202.0899999999999</v>
      </c>
      <c r="U318" s="35">
        <v>1188.9000000000001</v>
      </c>
      <c r="V318" s="35">
        <v>1188.05</v>
      </c>
      <c r="W318" s="35">
        <v>1204.4100000000001</v>
      </c>
      <c r="X318" s="35">
        <v>1490.5</v>
      </c>
      <c r="Y318" s="35">
        <v>923.27</v>
      </c>
      <c r="Z318" s="35">
        <v>606.02</v>
      </c>
    </row>
    <row r="319" spans="2:26" x14ac:dyDescent="0.25">
      <c r="B319" s="34">
        <v>2</v>
      </c>
      <c r="C319" s="35">
        <v>467.14</v>
      </c>
      <c r="D319" s="35">
        <v>467.2</v>
      </c>
      <c r="E319" s="35">
        <v>467.33</v>
      </c>
      <c r="F319" s="35">
        <v>466.63</v>
      </c>
      <c r="G319" s="35">
        <v>466.06</v>
      </c>
      <c r="H319" s="35">
        <v>465.92</v>
      </c>
      <c r="I319" s="35">
        <v>465.28</v>
      </c>
      <c r="J319" s="35">
        <v>464.92</v>
      </c>
      <c r="K319" s="35">
        <v>465.24</v>
      </c>
      <c r="L319" s="35">
        <v>465.34</v>
      </c>
      <c r="M319" s="35">
        <v>465.72</v>
      </c>
      <c r="N319" s="35">
        <v>466.14</v>
      </c>
      <c r="O319" s="35">
        <v>466.34</v>
      </c>
      <c r="P319" s="35">
        <v>466.32</v>
      </c>
      <c r="Q319" s="35">
        <v>466.17</v>
      </c>
      <c r="R319" s="35">
        <v>466.09</v>
      </c>
      <c r="S319" s="35">
        <v>466.08</v>
      </c>
      <c r="T319" s="35">
        <v>466.14</v>
      </c>
      <c r="U319" s="35">
        <v>466.25</v>
      </c>
      <c r="V319" s="35">
        <v>466.25</v>
      </c>
      <c r="W319" s="35">
        <v>465.97</v>
      </c>
      <c r="X319" s="35">
        <v>466.26</v>
      </c>
      <c r="Y319" s="35">
        <v>466.27</v>
      </c>
      <c r="Z319" s="35">
        <v>466</v>
      </c>
    </row>
    <row r="320" spans="2:26" x14ac:dyDescent="0.25">
      <c r="B320" s="34">
        <v>3</v>
      </c>
      <c r="C320" s="35">
        <v>465.94</v>
      </c>
      <c r="D320" s="35">
        <v>465.88</v>
      </c>
      <c r="E320" s="35">
        <v>465.84</v>
      </c>
      <c r="F320" s="35">
        <v>1227.9000000000001</v>
      </c>
      <c r="G320" s="35">
        <v>1198.83</v>
      </c>
      <c r="H320" s="35">
        <v>1184.53</v>
      </c>
      <c r="I320" s="35">
        <v>1191.69</v>
      </c>
      <c r="J320" s="35">
        <v>1209.44</v>
      </c>
      <c r="K320" s="35">
        <v>1247.31</v>
      </c>
      <c r="L320" s="35">
        <v>1265.31</v>
      </c>
      <c r="M320" s="35">
        <v>1268</v>
      </c>
      <c r="N320" s="35">
        <v>1306.27</v>
      </c>
      <c r="O320" s="35">
        <v>1316.21</v>
      </c>
      <c r="P320" s="35">
        <v>1332.64</v>
      </c>
      <c r="Q320" s="35">
        <v>1329.85</v>
      </c>
      <c r="R320" s="35">
        <v>1311.11</v>
      </c>
      <c r="S320" s="35">
        <v>1307.51</v>
      </c>
      <c r="T320" s="35">
        <v>1300.6199999999999</v>
      </c>
      <c r="U320" s="35">
        <v>1300.47</v>
      </c>
      <c r="V320" s="35">
        <v>1313.04</v>
      </c>
      <c r="W320" s="35">
        <v>1307.6199999999999</v>
      </c>
      <c r="X320" s="35">
        <v>1351.27</v>
      </c>
      <c r="Y320" s="35">
        <v>1341.21</v>
      </c>
      <c r="Z320" s="35">
        <v>1265.3800000000001</v>
      </c>
    </row>
    <row r="321" spans="2:26" x14ac:dyDescent="0.25">
      <c r="B321" s="34">
        <v>4</v>
      </c>
      <c r="C321" s="35">
        <v>1223.71</v>
      </c>
      <c r="D321" s="35">
        <v>1206.29</v>
      </c>
      <c r="E321" s="35">
        <v>1238.03</v>
      </c>
      <c r="F321" s="35">
        <v>1231.55</v>
      </c>
      <c r="G321" s="35">
        <v>1247.81</v>
      </c>
      <c r="H321" s="35">
        <v>1184.3399999999999</v>
      </c>
      <c r="I321" s="35">
        <v>1100.71</v>
      </c>
      <c r="J321" s="35">
        <v>1105.73</v>
      </c>
      <c r="K321" s="35">
        <v>1187.42</v>
      </c>
      <c r="L321" s="35">
        <v>1188.71</v>
      </c>
      <c r="M321" s="35">
        <v>1376.86</v>
      </c>
      <c r="N321" s="35">
        <v>1474.75</v>
      </c>
      <c r="O321" s="35">
        <v>1532.67</v>
      </c>
      <c r="P321" s="35">
        <v>1539.02</v>
      </c>
      <c r="Q321" s="35">
        <v>1588.74</v>
      </c>
      <c r="R321" s="35">
        <v>1561.08</v>
      </c>
      <c r="S321" s="35">
        <v>1457.16</v>
      </c>
      <c r="T321" s="35">
        <v>1462.15</v>
      </c>
      <c r="U321" s="35">
        <v>1373.93</v>
      </c>
      <c r="V321" s="35">
        <v>1326.87</v>
      </c>
      <c r="W321" s="35">
        <v>1361.02</v>
      </c>
      <c r="X321" s="35">
        <v>1437.03</v>
      </c>
      <c r="Y321" s="35">
        <v>1373.92</v>
      </c>
      <c r="Z321" s="35">
        <v>1345.71</v>
      </c>
    </row>
    <row r="322" spans="2:26" x14ac:dyDescent="0.25">
      <c r="B322" s="34">
        <v>5</v>
      </c>
      <c r="C322" s="35">
        <v>1397.71</v>
      </c>
      <c r="D322" s="35">
        <v>1304.0999999999999</v>
      </c>
      <c r="E322" s="35">
        <v>1262</v>
      </c>
      <c r="F322" s="35">
        <v>1158.1500000000001</v>
      </c>
      <c r="G322" s="35">
        <v>1122.25</v>
      </c>
      <c r="H322" s="35">
        <v>1036.4100000000001</v>
      </c>
      <c r="I322" s="35">
        <v>533.45000000000005</v>
      </c>
      <c r="J322" s="35">
        <v>534.95000000000005</v>
      </c>
      <c r="K322" s="35">
        <v>1091.54</v>
      </c>
      <c r="L322" s="35">
        <v>1225.6099999999999</v>
      </c>
      <c r="M322" s="35">
        <v>1445.15</v>
      </c>
      <c r="N322" s="35">
        <v>1462.38</v>
      </c>
      <c r="O322" s="35">
        <v>1481.65</v>
      </c>
      <c r="P322" s="35">
        <v>1482.49</v>
      </c>
      <c r="Q322" s="35">
        <v>1481.68</v>
      </c>
      <c r="R322" s="35">
        <v>1478.73</v>
      </c>
      <c r="S322" s="35">
        <v>1478.28</v>
      </c>
      <c r="T322" s="35">
        <v>1516.51</v>
      </c>
      <c r="U322" s="35">
        <v>1476.99</v>
      </c>
      <c r="V322" s="35">
        <v>1441.88</v>
      </c>
      <c r="W322" s="35">
        <v>1452.95</v>
      </c>
      <c r="X322" s="35">
        <v>1522.93</v>
      </c>
      <c r="Y322" s="35">
        <v>1478.33</v>
      </c>
      <c r="Z322" s="35">
        <v>1447.05</v>
      </c>
    </row>
    <row r="323" spans="2:26" x14ac:dyDescent="0.25">
      <c r="B323" s="34">
        <v>6</v>
      </c>
      <c r="C323" s="35">
        <v>1454.84</v>
      </c>
      <c r="D323" s="35">
        <v>1296.98</v>
      </c>
      <c r="E323" s="35">
        <v>1220.78</v>
      </c>
      <c r="F323" s="35">
        <v>1157.8399999999999</v>
      </c>
      <c r="G323" s="35">
        <v>1152.74</v>
      </c>
      <c r="H323" s="35">
        <v>462.89</v>
      </c>
      <c r="I323" s="35">
        <v>462.89</v>
      </c>
      <c r="J323" s="35">
        <v>462.89</v>
      </c>
      <c r="K323" s="35">
        <v>1043.31</v>
      </c>
      <c r="L323" s="35">
        <v>1190.49</v>
      </c>
      <c r="M323" s="35">
        <v>1468.55</v>
      </c>
      <c r="N323" s="35">
        <v>1532.11</v>
      </c>
      <c r="O323" s="35">
        <v>1593.43</v>
      </c>
      <c r="P323" s="35">
        <v>1581.99</v>
      </c>
      <c r="Q323" s="35">
        <v>1574.26</v>
      </c>
      <c r="R323" s="35">
        <v>1528.14</v>
      </c>
      <c r="S323" s="35">
        <v>1525.6</v>
      </c>
      <c r="T323" s="35">
        <v>1518.08</v>
      </c>
      <c r="U323" s="35">
        <v>1512.69</v>
      </c>
      <c r="V323" s="35">
        <v>1480.08</v>
      </c>
      <c r="W323" s="35">
        <v>1496.6</v>
      </c>
      <c r="X323" s="35">
        <v>1523.35</v>
      </c>
      <c r="Y323" s="35">
        <v>1499.53</v>
      </c>
      <c r="Z323" s="35">
        <v>1467.99</v>
      </c>
    </row>
    <row r="324" spans="2:26" x14ac:dyDescent="0.25">
      <c r="B324" s="34">
        <v>7</v>
      </c>
      <c r="C324" s="35">
        <v>1464.63</v>
      </c>
      <c r="D324" s="35">
        <v>1229.58</v>
      </c>
      <c r="E324" s="35">
        <v>1228</v>
      </c>
      <c r="F324" s="35">
        <v>1183.33</v>
      </c>
      <c r="G324" s="35">
        <v>1182.8599999999999</v>
      </c>
      <c r="H324" s="35">
        <v>1067.32</v>
      </c>
      <c r="I324" s="35">
        <v>1038.58</v>
      </c>
      <c r="J324" s="35">
        <v>1057.21</v>
      </c>
      <c r="K324" s="35">
        <v>1286.01</v>
      </c>
      <c r="L324" s="35">
        <v>1385.55</v>
      </c>
      <c r="M324" s="35">
        <v>1515.44</v>
      </c>
      <c r="N324" s="35">
        <v>1580.32</v>
      </c>
      <c r="O324" s="35">
        <v>1598.15</v>
      </c>
      <c r="P324" s="35">
        <v>1534.19</v>
      </c>
      <c r="Q324" s="35">
        <v>1527.78</v>
      </c>
      <c r="R324" s="35">
        <v>1523.27</v>
      </c>
      <c r="S324" s="35">
        <v>1518.4</v>
      </c>
      <c r="T324" s="35">
        <v>1481.69</v>
      </c>
      <c r="U324" s="35">
        <v>1455.86</v>
      </c>
      <c r="V324" s="35">
        <v>1467.26</v>
      </c>
      <c r="W324" s="35">
        <v>1452.42</v>
      </c>
      <c r="X324" s="35">
        <v>1459.9</v>
      </c>
      <c r="Y324" s="35">
        <v>1485.11</v>
      </c>
      <c r="Z324" s="35">
        <v>1340.64</v>
      </c>
    </row>
    <row r="325" spans="2:26" x14ac:dyDescent="0.25">
      <c r="B325" s="34">
        <v>8</v>
      </c>
      <c r="C325" s="35">
        <v>1302.95</v>
      </c>
      <c r="D325" s="35">
        <v>1362.72</v>
      </c>
      <c r="E325" s="35">
        <v>1275.77</v>
      </c>
      <c r="F325" s="35">
        <v>1270.17</v>
      </c>
      <c r="G325" s="35">
        <v>1259.1400000000001</v>
      </c>
      <c r="H325" s="35">
        <v>1183.82</v>
      </c>
      <c r="I325" s="35">
        <v>1038.6600000000001</v>
      </c>
      <c r="J325" s="35">
        <v>1163.49</v>
      </c>
      <c r="K325" s="35">
        <v>1307.21</v>
      </c>
      <c r="L325" s="35">
        <v>1383.01</v>
      </c>
      <c r="M325" s="35">
        <v>1483.4</v>
      </c>
      <c r="N325" s="35">
        <v>1568.03</v>
      </c>
      <c r="O325" s="35">
        <v>1601.4</v>
      </c>
      <c r="P325" s="35">
        <v>1600.71</v>
      </c>
      <c r="Q325" s="35">
        <v>1583.56</v>
      </c>
      <c r="R325" s="35">
        <v>1536.33</v>
      </c>
      <c r="S325" s="35">
        <v>1535.46</v>
      </c>
      <c r="T325" s="35">
        <v>1535.51</v>
      </c>
      <c r="U325" s="35">
        <v>1503.58</v>
      </c>
      <c r="V325" s="35">
        <v>1462.44</v>
      </c>
      <c r="W325" s="35">
        <v>1481.83</v>
      </c>
      <c r="X325" s="35">
        <v>1541.28</v>
      </c>
      <c r="Y325" s="35">
        <v>1502.23</v>
      </c>
      <c r="Z325" s="35">
        <v>1458.39</v>
      </c>
    </row>
    <row r="326" spans="2:26" x14ac:dyDescent="0.25">
      <c r="B326" s="34">
        <v>9</v>
      </c>
      <c r="C326" s="35">
        <v>1460.31</v>
      </c>
      <c r="D326" s="35">
        <v>1395.54</v>
      </c>
      <c r="E326" s="35">
        <v>1316.39</v>
      </c>
      <c r="F326" s="35">
        <v>1333.04</v>
      </c>
      <c r="G326" s="35">
        <v>1336.37</v>
      </c>
      <c r="H326" s="35">
        <v>1270.67</v>
      </c>
      <c r="I326" s="35">
        <v>1252.69</v>
      </c>
      <c r="J326" s="35">
        <v>1257.9100000000001</v>
      </c>
      <c r="K326" s="35">
        <v>1292.3699999999999</v>
      </c>
      <c r="L326" s="35">
        <v>1326.52</v>
      </c>
      <c r="M326" s="35">
        <v>1338.77</v>
      </c>
      <c r="N326" s="35">
        <v>1331.25</v>
      </c>
      <c r="O326" s="35">
        <v>1465.13</v>
      </c>
      <c r="P326" s="35">
        <v>1465.95</v>
      </c>
      <c r="Q326" s="35">
        <v>1327.25</v>
      </c>
      <c r="R326" s="35">
        <v>1321.73</v>
      </c>
      <c r="S326" s="35">
        <v>1313.78</v>
      </c>
      <c r="T326" s="35">
        <v>1325.27</v>
      </c>
      <c r="U326" s="35">
        <v>1315.02</v>
      </c>
      <c r="V326" s="35">
        <v>1320.99</v>
      </c>
      <c r="W326" s="35">
        <v>1327.04</v>
      </c>
      <c r="X326" s="35">
        <v>1533.2</v>
      </c>
      <c r="Y326" s="35">
        <v>1460.51</v>
      </c>
      <c r="Z326" s="35">
        <v>1491.06</v>
      </c>
    </row>
    <row r="327" spans="2:26" x14ac:dyDescent="0.25">
      <c r="B327" s="34">
        <v>10</v>
      </c>
      <c r="C327" s="35">
        <v>1478.82</v>
      </c>
      <c r="D327" s="35">
        <v>1424.96</v>
      </c>
      <c r="E327" s="35">
        <v>1328.74</v>
      </c>
      <c r="F327" s="35">
        <v>1034.72</v>
      </c>
      <c r="G327" s="35">
        <v>1033.8499999999999</v>
      </c>
      <c r="H327" s="35">
        <v>1032.1099999999999</v>
      </c>
      <c r="I327" s="35">
        <v>1034.98</v>
      </c>
      <c r="J327" s="35">
        <v>1175.31</v>
      </c>
      <c r="K327" s="35">
        <v>1247.67</v>
      </c>
      <c r="L327" s="35">
        <v>1359.21</v>
      </c>
      <c r="M327" s="35">
        <v>1399.57</v>
      </c>
      <c r="N327" s="35">
        <v>1475.97</v>
      </c>
      <c r="O327" s="35">
        <v>1498.23</v>
      </c>
      <c r="P327" s="35">
        <v>1534.58</v>
      </c>
      <c r="Q327" s="35">
        <v>1534.35</v>
      </c>
      <c r="R327" s="35">
        <v>1565.73</v>
      </c>
      <c r="S327" s="35">
        <v>1541.75</v>
      </c>
      <c r="T327" s="35">
        <v>1547.18</v>
      </c>
      <c r="U327" s="35">
        <v>1557.04</v>
      </c>
      <c r="V327" s="35">
        <v>1556.13</v>
      </c>
      <c r="W327" s="35">
        <v>1569.81</v>
      </c>
      <c r="X327" s="35">
        <v>1576.83</v>
      </c>
      <c r="Y327" s="35">
        <v>1508.29</v>
      </c>
      <c r="Z327" s="35">
        <v>1411.47</v>
      </c>
    </row>
    <row r="328" spans="2:26" x14ac:dyDescent="0.25">
      <c r="B328" s="34">
        <v>11</v>
      </c>
      <c r="C328" s="35">
        <v>1228.69</v>
      </c>
      <c r="D328" s="35">
        <v>1230.56</v>
      </c>
      <c r="E328" s="35">
        <v>1034.69</v>
      </c>
      <c r="F328" s="35">
        <v>1285.6199999999999</v>
      </c>
      <c r="G328" s="35">
        <v>1285.6199999999999</v>
      </c>
      <c r="H328" s="35">
        <v>1276.22</v>
      </c>
      <c r="I328" s="35">
        <v>1251.8699999999999</v>
      </c>
      <c r="J328" s="35">
        <v>1327.07</v>
      </c>
      <c r="K328" s="35">
        <v>1406.5</v>
      </c>
      <c r="L328" s="35">
        <v>1499.86</v>
      </c>
      <c r="M328" s="35">
        <v>1598.32</v>
      </c>
      <c r="N328" s="35">
        <v>1660.69</v>
      </c>
      <c r="O328" s="35">
        <v>1662.36</v>
      </c>
      <c r="P328" s="35">
        <v>1658.06</v>
      </c>
      <c r="Q328" s="35">
        <v>1660.9</v>
      </c>
      <c r="R328" s="35">
        <v>1655.02</v>
      </c>
      <c r="S328" s="35">
        <v>1673.45</v>
      </c>
      <c r="T328" s="35">
        <v>1686.95</v>
      </c>
      <c r="U328" s="35">
        <v>1645.45</v>
      </c>
      <c r="V328" s="35">
        <v>1642.53</v>
      </c>
      <c r="W328" s="35">
        <v>1631.01</v>
      </c>
      <c r="X328" s="35">
        <v>1585.1</v>
      </c>
      <c r="Y328" s="35">
        <v>1458.25</v>
      </c>
      <c r="Z328" s="35">
        <v>1325.73</v>
      </c>
    </row>
    <row r="329" spans="2:26" x14ac:dyDescent="0.25">
      <c r="B329" s="34">
        <v>12</v>
      </c>
      <c r="C329" s="35">
        <v>1282.0999999999999</v>
      </c>
      <c r="D329" s="35">
        <v>1260.4000000000001</v>
      </c>
      <c r="E329" s="35">
        <v>1238.8</v>
      </c>
      <c r="F329" s="35">
        <v>1228.95</v>
      </c>
      <c r="G329" s="35">
        <v>1213.77</v>
      </c>
      <c r="H329" s="35">
        <v>1214.71</v>
      </c>
      <c r="I329" s="35">
        <v>1224.17</v>
      </c>
      <c r="J329" s="35">
        <v>1272.55</v>
      </c>
      <c r="K329" s="35">
        <v>1314.68</v>
      </c>
      <c r="L329" s="35">
        <v>1462</v>
      </c>
      <c r="M329" s="35">
        <v>1579.93</v>
      </c>
      <c r="N329" s="35">
        <v>1646.39</v>
      </c>
      <c r="O329" s="35">
        <v>1653.96</v>
      </c>
      <c r="P329" s="35">
        <v>1645.25</v>
      </c>
      <c r="Q329" s="35">
        <v>1653.27</v>
      </c>
      <c r="R329" s="35">
        <v>1648.35</v>
      </c>
      <c r="S329" s="35">
        <v>1633.51</v>
      </c>
      <c r="T329" s="35">
        <v>1632.36</v>
      </c>
      <c r="U329" s="35">
        <v>1605.71</v>
      </c>
      <c r="V329" s="35">
        <v>1566.48</v>
      </c>
      <c r="W329" s="35">
        <v>1564.38</v>
      </c>
      <c r="X329" s="35">
        <v>1561.36</v>
      </c>
      <c r="Y329" s="35">
        <v>1565.66</v>
      </c>
      <c r="Z329" s="35">
        <v>1400.58</v>
      </c>
    </row>
    <row r="330" spans="2:26" x14ac:dyDescent="0.25">
      <c r="B330" s="34">
        <v>13</v>
      </c>
      <c r="C330" s="35">
        <v>1273.5899999999999</v>
      </c>
      <c r="D330" s="35">
        <v>1235.97</v>
      </c>
      <c r="E330" s="35">
        <v>1221.28</v>
      </c>
      <c r="F330" s="35">
        <v>1174.8900000000001</v>
      </c>
      <c r="G330" s="35">
        <v>1161.3800000000001</v>
      </c>
      <c r="H330" s="35">
        <v>1167.31</v>
      </c>
      <c r="I330" s="35">
        <v>1188.24</v>
      </c>
      <c r="J330" s="35">
        <v>1229.98</v>
      </c>
      <c r="K330" s="35">
        <v>1320.3</v>
      </c>
      <c r="L330" s="35">
        <v>1482.14</v>
      </c>
      <c r="M330" s="35">
        <v>1569.08</v>
      </c>
      <c r="N330" s="35">
        <v>1648.01</v>
      </c>
      <c r="O330" s="35">
        <v>1649.21</v>
      </c>
      <c r="P330" s="35">
        <v>1673.36</v>
      </c>
      <c r="Q330" s="35">
        <v>1670.2</v>
      </c>
      <c r="R330" s="35">
        <v>1667.59</v>
      </c>
      <c r="S330" s="35">
        <v>1659.73</v>
      </c>
      <c r="T330" s="35">
        <v>1655.84</v>
      </c>
      <c r="U330" s="35">
        <v>1628.86</v>
      </c>
      <c r="V330" s="35">
        <v>1573.84</v>
      </c>
      <c r="W330" s="35">
        <v>1577.55</v>
      </c>
      <c r="X330" s="35">
        <v>1576.88</v>
      </c>
      <c r="Y330" s="35">
        <v>1567.77</v>
      </c>
      <c r="Z330" s="35">
        <v>1420.88</v>
      </c>
    </row>
    <row r="331" spans="2:26" x14ac:dyDescent="0.25">
      <c r="B331" s="34">
        <v>14</v>
      </c>
      <c r="C331" s="35">
        <v>1391.84</v>
      </c>
      <c r="D331" s="35">
        <v>1214.56</v>
      </c>
      <c r="E331" s="35">
        <v>1208.9100000000001</v>
      </c>
      <c r="F331" s="35">
        <v>1196.56</v>
      </c>
      <c r="G331" s="35">
        <v>1166.6400000000001</v>
      </c>
      <c r="H331" s="35">
        <v>1184.79</v>
      </c>
      <c r="I331" s="35">
        <v>1200.77</v>
      </c>
      <c r="J331" s="35">
        <v>1258.21</v>
      </c>
      <c r="K331" s="35">
        <v>1323.78</v>
      </c>
      <c r="L331" s="35">
        <v>1395.3</v>
      </c>
      <c r="M331" s="35">
        <v>1505.75</v>
      </c>
      <c r="N331" s="35">
        <v>1600.43</v>
      </c>
      <c r="O331" s="35">
        <v>1598.57</v>
      </c>
      <c r="P331" s="35">
        <v>1639.89</v>
      </c>
      <c r="Q331" s="35">
        <v>1605.26</v>
      </c>
      <c r="R331" s="35">
        <v>1616.54</v>
      </c>
      <c r="S331" s="35">
        <v>1559.18</v>
      </c>
      <c r="T331" s="35">
        <v>1564.36</v>
      </c>
      <c r="U331" s="35">
        <v>1505.05</v>
      </c>
      <c r="V331" s="35">
        <v>1503.82</v>
      </c>
      <c r="W331" s="35">
        <v>1525.36</v>
      </c>
      <c r="X331" s="35">
        <v>1500.18</v>
      </c>
      <c r="Y331" s="35">
        <v>1445.02</v>
      </c>
      <c r="Z331" s="35">
        <v>1363.32</v>
      </c>
    </row>
    <row r="332" spans="2:26" x14ac:dyDescent="0.25">
      <c r="B332" s="34">
        <v>15</v>
      </c>
      <c r="C332" s="35">
        <v>1300.04</v>
      </c>
      <c r="D332" s="35">
        <v>1214.1099999999999</v>
      </c>
      <c r="E332" s="35">
        <v>1204.6500000000001</v>
      </c>
      <c r="F332" s="35">
        <v>1036.58</v>
      </c>
      <c r="G332" s="35">
        <v>1036.03</v>
      </c>
      <c r="H332" s="35">
        <v>1037.45</v>
      </c>
      <c r="I332" s="35">
        <v>1041.33</v>
      </c>
      <c r="J332" s="35">
        <v>1044.8900000000001</v>
      </c>
      <c r="K332" s="35">
        <v>1192.6400000000001</v>
      </c>
      <c r="L332" s="35">
        <v>1327.75</v>
      </c>
      <c r="M332" s="35">
        <v>1419.56</v>
      </c>
      <c r="N332" s="35">
        <v>1577.02</v>
      </c>
      <c r="O332" s="35">
        <v>1598.44</v>
      </c>
      <c r="P332" s="35">
        <v>1599.03</v>
      </c>
      <c r="Q332" s="35">
        <v>1592.15</v>
      </c>
      <c r="R332" s="35">
        <v>1590.41</v>
      </c>
      <c r="S332" s="35">
        <v>1573.93</v>
      </c>
      <c r="T332" s="35">
        <v>1574.55</v>
      </c>
      <c r="U332" s="35">
        <v>1564.29</v>
      </c>
      <c r="V332" s="35">
        <v>1553.46</v>
      </c>
      <c r="W332" s="35">
        <v>1513.99</v>
      </c>
      <c r="X332" s="35">
        <v>1507.78</v>
      </c>
      <c r="Y332" s="35">
        <v>1477.21</v>
      </c>
      <c r="Z332" s="35">
        <v>1385.36</v>
      </c>
    </row>
    <row r="333" spans="2:26" x14ac:dyDescent="0.25">
      <c r="B333" s="34">
        <v>16</v>
      </c>
      <c r="C333" s="35">
        <v>1389.11</v>
      </c>
      <c r="D333" s="35">
        <v>1175.47</v>
      </c>
      <c r="E333" s="35">
        <v>1034.1400000000001</v>
      </c>
      <c r="F333" s="35">
        <v>1245.8499999999999</v>
      </c>
      <c r="G333" s="35">
        <v>1223.79</v>
      </c>
      <c r="H333" s="35">
        <v>1209.17</v>
      </c>
      <c r="I333" s="35">
        <v>1207.54</v>
      </c>
      <c r="J333" s="35">
        <v>1207.5899999999999</v>
      </c>
      <c r="K333" s="35">
        <v>1236.1400000000001</v>
      </c>
      <c r="L333" s="35">
        <v>1266.5999999999999</v>
      </c>
      <c r="M333" s="35">
        <v>1301</v>
      </c>
      <c r="N333" s="35">
        <v>1312.2</v>
      </c>
      <c r="O333" s="35">
        <v>1313.06</v>
      </c>
      <c r="P333" s="35">
        <v>1481.03</v>
      </c>
      <c r="Q333" s="35">
        <v>1481.2</v>
      </c>
      <c r="R333" s="35">
        <v>1480.13</v>
      </c>
      <c r="S333" s="35">
        <v>1476.42</v>
      </c>
      <c r="T333" s="35">
        <v>1316.28</v>
      </c>
      <c r="U333" s="35">
        <v>1309.56</v>
      </c>
      <c r="V333" s="35">
        <v>1290.5899999999999</v>
      </c>
      <c r="W333" s="35">
        <v>1286.6500000000001</v>
      </c>
      <c r="X333" s="35">
        <v>1313.51</v>
      </c>
      <c r="Y333" s="35">
        <v>1283.3599999999999</v>
      </c>
      <c r="Z333" s="35">
        <v>1285.07</v>
      </c>
    </row>
    <row r="334" spans="2:26" x14ac:dyDescent="0.25">
      <c r="B334" s="34">
        <v>17</v>
      </c>
      <c r="C334" s="35">
        <v>1266.73</v>
      </c>
      <c r="D334" s="35">
        <v>1247.8699999999999</v>
      </c>
      <c r="E334" s="35">
        <v>1247.07</v>
      </c>
      <c r="F334" s="35">
        <v>1240.8800000000001</v>
      </c>
      <c r="G334" s="35">
        <v>1227.6300000000001</v>
      </c>
      <c r="H334" s="35">
        <v>1214.56</v>
      </c>
      <c r="I334" s="35">
        <v>1185.49</v>
      </c>
      <c r="J334" s="35">
        <v>1186.72</v>
      </c>
      <c r="K334" s="35">
        <v>1203.6099999999999</v>
      </c>
      <c r="L334" s="35">
        <v>1253.6300000000001</v>
      </c>
      <c r="M334" s="35">
        <v>1272.9100000000001</v>
      </c>
      <c r="N334" s="35">
        <v>1382.11</v>
      </c>
      <c r="O334" s="35">
        <v>1407.45</v>
      </c>
      <c r="P334" s="35">
        <v>1407.2</v>
      </c>
      <c r="Q334" s="35">
        <v>1406.61</v>
      </c>
      <c r="R334" s="35">
        <v>1407.05</v>
      </c>
      <c r="S334" s="35">
        <v>1407.41</v>
      </c>
      <c r="T334" s="35">
        <v>1407.32</v>
      </c>
      <c r="U334" s="35">
        <v>1402.73</v>
      </c>
      <c r="V334" s="35">
        <v>1405.59</v>
      </c>
      <c r="W334" s="35">
        <v>1410</v>
      </c>
      <c r="X334" s="35">
        <v>1450.38</v>
      </c>
      <c r="Y334" s="35">
        <v>1424.58</v>
      </c>
      <c r="Z334" s="35">
        <v>1405.03</v>
      </c>
    </row>
    <row r="335" spans="2:26" x14ac:dyDescent="0.25">
      <c r="B335" s="34">
        <v>18</v>
      </c>
      <c r="C335" s="35">
        <v>1348.49</v>
      </c>
      <c r="D335" s="35">
        <v>1323.19</v>
      </c>
      <c r="E335" s="35">
        <v>1312.52</v>
      </c>
      <c r="F335" s="35">
        <v>1012.83</v>
      </c>
      <c r="G335" s="35">
        <v>1032.8399999999999</v>
      </c>
      <c r="H335" s="35">
        <v>1077.2</v>
      </c>
      <c r="I335" s="35">
        <v>1123.03</v>
      </c>
      <c r="J335" s="35">
        <v>1125.95</v>
      </c>
      <c r="K335" s="35">
        <v>1327.74</v>
      </c>
      <c r="L335" s="35">
        <v>1420.05</v>
      </c>
      <c r="M335" s="35">
        <v>1590.59</v>
      </c>
      <c r="N335" s="35">
        <v>1634.25</v>
      </c>
      <c r="O335" s="35">
        <v>1637.88</v>
      </c>
      <c r="P335" s="35">
        <v>1646.46</v>
      </c>
      <c r="Q335" s="35">
        <v>1647.1</v>
      </c>
      <c r="R335" s="35">
        <v>1640.92</v>
      </c>
      <c r="S335" s="35">
        <v>1635.09</v>
      </c>
      <c r="T335" s="35">
        <v>1625.5</v>
      </c>
      <c r="U335" s="35">
        <v>1534.04</v>
      </c>
      <c r="V335" s="35">
        <v>1533.44</v>
      </c>
      <c r="W335" s="35">
        <v>1580.08</v>
      </c>
      <c r="X335" s="35">
        <v>1665.77</v>
      </c>
      <c r="Y335" s="35">
        <v>1510.25</v>
      </c>
      <c r="Z335" s="35">
        <v>1232.3399999999999</v>
      </c>
    </row>
    <row r="336" spans="2:26" x14ac:dyDescent="0.25">
      <c r="B336" s="34">
        <v>19</v>
      </c>
      <c r="C336" s="35">
        <v>1093.03</v>
      </c>
      <c r="D336" s="35">
        <v>1038.04</v>
      </c>
      <c r="E336" s="35">
        <v>1021.76</v>
      </c>
      <c r="F336" s="35">
        <v>1037.79</v>
      </c>
      <c r="G336" s="35">
        <v>1037.47</v>
      </c>
      <c r="H336" s="35">
        <v>1090.21</v>
      </c>
      <c r="I336" s="35">
        <v>1058.46</v>
      </c>
      <c r="J336" s="35">
        <v>1106.1199999999999</v>
      </c>
      <c r="K336" s="35">
        <v>1246.75</v>
      </c>
      <c r="L336" s="35">
        <v>1407.93</v>
      </c>
      <c r="M336" s="35">
        <v>1510.68</v>
      </c>
      <c r="N336" s="35">
        <v>1532.1</v>
      </c>
      <c r="O336" s="35">
        <v>1568.4</v>
      </c>
      <c r="P336" s="35">
        <v>1474.54</v>
      </c>
      <c r="Q336" s="35">
        <v>1559.55</v>
      </c>
      <c r="R336" s="35">
        <v>1556.82</v>
      </c>
      <c r="S336" s="35">
        <v>1540.72</v>
      </c>
      <c r="T336" s="35">
        <v>1535.11</v>
      </c>
      <c r="U336" s="35">
        <v>1429.87</v>
      </c>
      <c r="V336" s="35">
        <v>1518.21</v>
      </c>
      <c r="W336" s="35">
        <v>1531.61</v>
      </c>
      <c r="X336" s="35">
        <v>1560.99</v>
      </c>
      <c r="Y336" s="35">
        <v>1441.71</v>
      </c>
      <c r="Z336" s="35">
        <v>1142.57</v>
      </c>
    </row>
    <row r="337" spans="2:26" x14ac:dyDescent="0.25">
      <c r="B337" s="34">
        <v>20</v>
      </c>
      <c r="C337" s="35">
        <v>1051.71</v>
      </c>
      <c r="D337" s="35">
        <v>1048.5</v>
      </c>
      <c r="E337" s="35">
        <v>1045.31</v>
      </c>
      <c r="F337" s="35">
        <v>1089.9000000000001</v>
      </c>
      <c r="G337" s="35">
        <v>1081.23</v>
      </c>
      <c r="H337" s="35">
        <v>1153.75</v>
      </c>
      <c r="I337" s="35">
        <v>1052.17</v>
      </c>
      <c r="J337" s="35">
        <v>1176.5</v>
      </c>
      <c r="K337" s="35">
        <v>1238.3399999999999</v>
      </c>
      <c r="L337" s="35">
        <v>1282.45</v>
      </c>
      <c r="M337" s="35">
        <v>1394.08</v>
      </c>
      <c r="N337" s="35">
        <v>1463.81</v>
      </c>
      <c r="O337" s="35">
        <v>1475.03</v>
      </c>
      <c r="P337" s="35">
        <v>1476.92</v>
      </c>
      <c r="Q337" s="35">
        <v>1484.46</v>
      </c>
      <c r="R337" s="35">
        <v>1474.98</v>
      </c>
      <c r="S337" s="35">
        <v>1471.67</v>
      </c>
      <c r="T337" s="35">
        <v>1473.35</v>
      </c>
      <c r="U337" s="35">
        <v>1456.68</v>
      </c>
      <c r="V337" s="35">
        <v>1452.35</v>
      </c>
      <c r="W337" s="35">
        <v>1468.67</v>
      </c>
      <c r="X337" s="35">
        <v>1474.23</v>
      </c>
      <c r="Y337" s="35">
        <v>1469.58</v>
      </c>
      <c r="Z337" s="35">
        <v>1217.95</v>
      </c>
    </row>
    <row r="338" spans="2:26" x14ac:dyDescent="0.25">
      <c r="B338" s="34">
        <v>21</v>
      </c>
      <c r="C338" s="35">
        <v>1214.78</v>
      </c>
      <c r="D338" s="35">
        <v>1098.06</v>
      </c>
      <c r="E338" s="35">
        <v>1094.4100000000001</v>
      </c>
      <c r="F338" s="35">
        <v>1085.3699999999999</v>
      </c>
      <c r="G338" s="35">
        <v>1168.79</v>
      </c>
      <c r="H338" s="35">
        <v>1165.3900000000001</v>
      </c>
      <c r="I338" s="35">
        <v>1175.74</v>
      </c>
      <c r="J338" s="35">
        <v>1187.98</v>
      </c>
      <c r="K338" s="35">
        <v>1250.48</v>
      </c>
      <c r="L338" s="35">
        <v>1290.67</v>
      </c>
      <c r="M338" s="35">
        <v>1470.34</v>
      </c>
      <c r="N338" s="35">
        <v>1479.86</v>
      </c>
      <c r="O338" s="35">
        <v>1489.76</v>
      </c>
      <c r="P338" s="35">
        <v>1486.5</v>
      </c>
      <c r="Q338" s="35">
        <v>1498.39</v>
      </c>
      <c r="R338" s="35">
        <v>1487.09</v>
      </c>
      <c r="S338" s="35">
        <v>1479.63</v>
      </c>
      <c r="T338" s="35">
        <v>1473.57</v>
      </c>
      <c r="U338" s="35">
        <v>1465.08</v>
      </c>
      <c r="V338" s="35">
        <v>1466.97</v>
      </c>
      <c r="W338" s="35">
        <v>1473</v>
      </c>
      <c r="X338" s="35">
        <v>1476.12</v>
      </c>
      <c r="Y338" s="35">
        <v>1474.51</v>
      </c>
      <c r="Z338" s="35">
        <v>1217.04</v>
      </c>
    </row>
    <row r="339" spans="2:26" x14ac:dyDescent="0.25">
      <c r="B339" s="34">
        <v>22</v>
      </c>
      <c r="C339" s="35">
        <v>1214.3399999999999</v>
      </c>
      <c r="D339" s="35">
        <v>1214.76</v>
      </c>
      <c r="E339" s="35">
        <v>1214.21</v>
      </c>
      <c r="F339" s="35">
        <v>1202.9000000000001</v>
      </c>
      <c r="G339" s="35">
        <v>1192.3699999999999</v>
      </c>
      <c r="H339" s="35">
        <v>1200.9000000000001</v>
      </c>
      <c r="I339" s="35">
        <v>1207.72</v>
      </c>
      <c r="J339" s="35">
        <v>1224.48</v>
      </c>
      <c r="K339" s="35">
        <v>1279.99</v>
      </c>
      <c r="L339" s="35">
        <v>1336.96</v>
      </c>
      <c r="M339" s="35">
        <v>1481.4</v>
      </c>
      <c r="N339" s="35">
        <v>1500.68</v>
      </c>
      <c r="O339" s="35">
        <v>1502.76</v>
      </c>
      <c r="P339" s="35">
        <v>1508.66</v>
      </c>
      <c r="Q339" s="35">
        <v>1504.87</v>
      </c>
      <c r="R339" s="35">
        <v>1499.46</v>
      </c>
      <c r="S339" s="35">
        <v>1493.86</v>
      </c>
      <c r="T339" s="35">
        <v>1488.71</v>
      </c>
      <c r="U339" s="35">
        <v>1481.38</v>
      </c>
      <c r="V339" s="35">
        <v>1456.02</v>
      </c>
      <c r="W339" s="35">
        <v>1463.99</v>
      </c>
      <c r="X339" s="35">
        <v>1479.11</v>
      </c>
      <c r="Y339" s="35">
        <v>1484.93</v>
      </c>
      <c r="Z339" s="35">
        <v>1345</v>
      </c>
    </row>
    <row r="340" spans="2:26" x14ac:dyDescent="0.25">
      <c r="B340" s="34">
        <v>23</v>
      </c>
      <c r="C340" s="35">
        <v>1257.27</v>
      </c>
      <c r="D340" s="35">
        <v>1232.73</v>
      </c>
      <c r="E340" s="35">
        <v>1276.58</v>
      </c>
      <c r="F340" s="35">
        <v>1346.81</v>
      </c>
      <c r="G340" s="35">
        <v>1329.04</v>
      </c>
      <c r="H340" s="35">
        <v>1285.56</v>
      </c>
      <c r="I340" s="35">
        <v>1252.7</v>
      </c>
      <c r="J340" s="35">
        <v>1289.1300000000001</v>
      </c>
      <c r="K340" s="35">
        <v>1302.32</v>
      </c>
      <c r="L340" s="35">
        <v>1355.14</v>
      </c>
      <c r="M340" s="35">
        <v>1424.9</v>
      </c>
      <c r="N340" s="35">
        <v>1449.02</v>
      </c>
      <c r="O340" s="35">
        <v>1442.04</v>
      </c>
      <c r="P340" s="35">
        <v>1467.25</v>
      </c>
      <c r="Q340" s="35">
        <v>1496.71</v>
      </c>
      <c r="R340" s="35">
        <v>1503.68</v>
      </c>
      <c r="S340" s="35">
        <v>1494.21</v>
      </c>
      <c r="T340" s="35">
        <v>1490.43</v>
      </c>
      <c r="U340" s="35">
        <v>1481.03</v>
      </c>
      <c r="V340" s="35">
        <v>1483.79</v>
      </c>
      <c r="W340" s="35">
        <v>1512.49</v>
      </c>
      <c r="X340" s="35">
        <v>1563.77</v>
      </c>
      <c r="Y340" s="35">
        <v>1457.92</v>
      </c>
      <c r="Z340" s="35">
        <v>1467.2</v>
      </c>
    </row>
    <row r="341" spans="2:26" x14ac:dyDescent="0.25">
      <c r="B341" s="34">
        <v>24</v>
      </c>
      <c r="C341" s="35">
        <v>1396.61</v>
      </c>
      <c r="D341" s="35">
        <v>1371.81</v>
      </c>
      <c r="E341" s="35"/>
      <c r="F341" s="35">
        <v>1349.76</v>
      </c>
      <c r="G341" s="35">
        <v>1323.44</v>
      </c>
      <c r="H341" s="35">
        <v>1314.32</v>
      </c>
      <c r="I341" s="35">
        <v>1265.7</v>
      </c>
      <c r="J341" s="35">
        <v>1238.82</v>
      </c>
      <c r="K341" s="35">
        <v>1264.42</v>
      </c>
      <c r="L341" s="35">
        <v>1272.29</v>
      </c>
      <c r="M341" s="35">
        <v>1311.81</v>
      </c>
      <c r="N341" s="35">
        <v>1360.12</v>
      </c>
      <c r="O341" s="35">
        <v>1425.52</v>
      </c>
      <c r="P341" s="35">
        <v>1432.19</v>
      </c>
      <c r="Q341" s="35">
        <v>1437.85</v>
      </c>
      <c r="R341" s="35">
        <v>1484.18</v>
      </c>
      <c r="S341" s="35">
        <v>1505.09</v>
      </c>
      <c r="T341" s="35">
        <v>1506.1</v>
      </c>
      <c r="U341" s="35">
        <v>1486.21</v>
      </c>
      <c r="V341" s="35">
        <v>1470.45</v>
      </c>
      <c r="W341" s="35">
        <v>1471.95</v>
      </c>
      <c r="X341" s="35">
        <v>1470.9</v>
      </c>
      <c r="Y341" s="35">
        <v>1489.28</v>
      </c>
      <c r="Z341" s="35">
        <v>1434.82</v>
      </c>
    </row>
    <row r="342" spans="2:26" x14ac:dyDescent="0.25">
      <c r="B342" s="34">
        <v>25</v>
      </c>
      <c r="C342" s="35">
        <v>1456.72</v>
      </c>
      <c r="D342" s="35">
        <v>1357.98</v>
      </c>
      <c r="E342" s="35">
        <v>1418.12</v>
      </c>
      <c r="F342" s="35">
        <v>1336.54</v>
      </c>
      <c r="G342" s="35">
        <v>1038.99</v>
      </c>
      <c r="H342" s="35">
        <v>1039.0899999999999</v>
      </c>
      <c r="I342" s="35">
        <v>1096.75</v>
      </c>
      <c r="J342" s="35">
        <v>1183.29</v>
      </c>
      <c r="K342" s="35">
        <v>1201.46</v>
      </c>
      <c r="L342" s="35">
        <v>1298.8900000000001</v>
      </c>
      <c r="M342" s="35">
        <v>1358.44</v>
      </c>
      <c r="N342" s="35">
        <v>1457.86</v>
      </c>
      <c r="O342" s="35">
        <v>1458.18</v>
      </c>
      <c r="P342" s="35">
        <v>1443.68</v>
      </c>
      <c r="Q342" s="35">
        <v>1458.1</v>
      </c>
      <c r="R342" s="35">
        <v>1480.76</v>
      </c>
      <c r="S342" s="35">
        <v>1481.56</v>
      </c>
      <c r="T342" s="35">
        <v>1463.31</v>
      </c>
      <c r="U342" s="35">
        <v>1455.37</v>
      </c>
      <c r="V342" s="35">
        <v>1435.97</v>
      </c>
      <c r="W342" s="35">
        <v>1433.16</v>
      </c>
      <c r="X342" s="35">
        <v>1435.86</v>
      </c>
      <c r="Y342" s="35">
        <v>1431.91</v>
      </c>
      <c r="Z342" s="35">
        <v>1441.89</v>
      </c>
    </row>
    <row r="343" spans="2:26" x14ac:dyDescent="0.25">
      <c r="B343" s="34">
        <v>26</v>
      </c>
      <c r="C343" s="35">
        <v>1368.09</v>
      </c>
      <c r="D343" s="35">
        <v>1042.79</v>
      </c>
      <c r="E343" s="35">
        <v>1040.67</v>
      </c>
      <c r="F343" s="35">
        <v>1037.8900000000001</v>
      </c>
      <c r="G343" s="35">
        <v>1031.03</v>
      </c>
      <c r="H343" s="35">
        <v>1036.71</v>
      </c>
      <c r="I343" s="35">
        <v>1040.6300000000001</v>
      </c>
      <c r="J343" s="35">
        <v>1044.5999999999999</v>
      </c>
      <c r="K343" s="35">
        <v>1128.67</v>
      </c>
      <c r="L343" s="35">
        <v>1294.8800000000001</v>
      </c>
      <c r="M343" s="35">
        <v>1350.72</v>
      </c>
      <c r="N343" s="35">
        <v>1439.4</v>
      </c>
      <c r="O343" s="35">
        <v>1410.17</v>
      </c>
      <c r="P343" s="35">
        <v>1409.32</v>
      </c>
      <c r="Q343" s="35">
        <v>1394.19</v>
      </c>
      <c r="R343" s="35">
        <v>1417.19</v>
      </c>
      <c r="S343" s="35">
        <v>1426.11</v>
      </c>
      <c r="T343" s="35">
        <v>1418.67</v>
      </c>
      <c r="U343" s="35">
        <v>1420.28</v>
      </c>
      <c r="V343" s="35">
        <v>1395.03</v>
      </c>
      <c r="W343" s="35">
        <v>1322.54</v>
      </c>
      <c r="X343" s="35">
        <v>1383.25</v>
      </c>
      <c r="Y343" s="35">
        <v>1409.1</v>
      </c>
      <c r="Z343" s="35">
        <v>1296.95</v>
      </c>
    </row>
    <row r="344" spans="2:26" x14ac:dyDescent="0.25">
      <c r="B344" s="34">
        <v>27</v>
      </c>
      <c r="C344" s="35">
        <v>1071.1099999999999</v>
      </c>
      <c r="D344" s="35">
        <v>1040.3399999999999</v>
      </c>
      <c r="E344" s="35">
        <v>1037.49</v>
      </c>
      <c r="F344" s="35">
        <v>1033.07</v>
      </c>
      <c r="G344" s="35">
        <v>1170.8399999999999</v>
      </c>
      <c r="H344" s="35">
        <v>1168.25</v>
      </c>
      <c r="I344" s="35">
        <v>1188.21</v>
      </c>
      <c r="J344" s="35">
        <v>1236.26</v>
      </c>
      <c r="K344" s="35">
        <v>1257.49</v>
      </c>
      <c r="L344" s="35">
        <v>1286.45</v>
      </c>
      <c r="M344" s="35">
        <v>1359.14</v>
      </c>
      <c r="N344" s="35">
        <v>1446.21</v>
      </c>
      <c r="O344" s="35">
        <v>1450.69</v>
      </c>
      <c r="P344" s="35">
        <v>1448.27</v>
      </c>
      <c r="Q344" s="35">
        <v>1445.95</v>
      </c>
      <c r="R344" s="35">
        <v>1475.48</v>
      </c>
      <c r="S344" s="35">
        <v>1473.57</v>
      </c>
      <c r="T344" s="35">
        <v>1446.58</v>
      </c>
      <c r="U344" s="35">
        <v>1443.23</v>
      </c>
      <c r="V344" s="35">
        <v>1381.82</v>
      </c>
      <c r="W344" s="35">
        <v>1378.91</v>
      </c>
      <c r="X344" s="35">
        <v>1376.15</v>
      </c>
      <c r="Y344" s="35">
        <v>1375.54</v>
      </c>
      <c r="Z344" s="35">
        <v>1366.62</v>
      </c>
    </row>
    <row r="345" spans="2:26" x14ac:dyDescent="0.25">
      <c r="B345" s="34">
        <v>28</v>
      </c>
      <c r="C345" s="35">
        <v>1306.25</v>
      </c>
      <c r="D345" s="35">
        <v>1236.3699999999999</v>
      </c>
      <c r="E345" s="35">
        <v>1204.23</v>
      </c>
      <c r="F345" s="35">
        <v>1193.52</v>
      </c>
      <c r="G345" s="35">
        <v>1184.57</v>
      </c>
      <c r="H345" s="35">
        <v>1184.8</v>
      </c>
      <c r="I345" s="35">
        <v>1197.55</v>
      </c>
      <c r="J345" s="35">
        <v>1207</v>
      </c>
      <c r="K345" s="35">
        <v>1222.28</v>
      </c>
      <c r="L345" s="35">
        <v>1288.92</v>
      </c>
      <c r="M345" s="35">
        <v>1368.92</v>
      </c>
      <c r="N345" s="35">
        <v>1459.3</v>
      </c>
      <c r="O345" s="35">
        <v>1511.27</v>
      </c>
      <c r="P345" s="35">
        <v>1521.77</v>
      </c>
      <c r="Q345" s="35">
        <v>1521.04</v>
      </c>
      <c r="R345" s="35">
        <v>1529.59</v>
      </c>
      <c r="S345" s="35">
        <v>1458.99</v>
      </c>
      <c r="T345" s="35">
        <v>1453.12</v>
      </c>
      <c r="U345" s="35">
        <v>1451.42</v>
      </c>
      <c r="V345" s="35">
        <v>1370.52</v>
      </c>
      <c r="W345" s="35">
        <v>1332.58</v>
      </c>
      <c r="X345" s="35">
        <v>1349.82</v>
      </c>
      <c r="Y345" s="35">
        <v>1344.11</v>
      </c>
      <c r="Z345" s="35">
        <v>1325.85</v>
      </c>
    </row>
    <row r="346" spans="2:26" x14ac:dyDescent="0.25">
      <c r="B346" s="34">
        <v>29</v>
      </c>
      <c r="C346" s="35">
        <v>1261.75</v>
      </c>
      <c r="D346" s="35">
        <v>1215.07</v>
      </c>
      <c r="E346" s="35">
        <v>1202.69</v>
      </c>
      <c r="F346" s="35">
        <v>1196.57</v>
      </c>
      <c r="G346" s="35">
        <v>462.89</v>
      </c>
      <c r="H346" s="35">
        <v>462.89</v>
      </c>
      <c r="I346" s="35">
        <v>997.41</v>
      </c>
      <c r="J346" s="35">
        <v>1023.89</v>
      </c>
      <c r="K346" s="35">
        <v>1035.52</v>
      </c>
      <c r="L346" s="35">
        <v>1066.54</v>
      </c>
      <c r="M346" s="35">
        <v>1077.53</v>
      </c>
      <c r="N346" s="35">
        <v>1087.28</v>
      </c>
      <c r="O346" s="35">
        <v>1084.5999999999999</v>
      </c>
      <c r="P346" s="35">
        <v>1087.05</v>
      </c>
      <c r="Q346" s="35">
        <v>1087.31</v>
      </c>
      <c r="R346" s="35">
        <v>1089.97</v>
      </c>
      <c r="S346" s="35">
        <v>1089.72</v>
      </c>
      <c r="T346" s="35">
        <v>1087.58</v>
      </c>
      <c r="U346" s="35">
        <v>1087.21</v>
      </c>
      <c r="V346" s="35">
        <v>1067.3</v>
      </c>
      <c r="W346" s="35">
        <v>1067.25</v>
      </c>
      <c r="X346" s="35">
        <v>1075.76</v>
      </c>
      <c r="Y346" s="35">
        <v>1043.48</v>
      </c>
      <c r="Z346" s="35">
        <v>1020.26</v>
      </c>
    </row>
    <row r="347" spans="2:26" x14ac:dyDescent="0.25">
      <c r="B347" s="34">
        <v>30</v>
      </c>
      <c r="C347" s="35">
        <v>1000.91</v>
      </c>
      <c r="D347" s="35">
        <v>578.24</v>
      </c>
      <c r="E347" s="35">
        <v>462.89</v>
      </c>
      <c r="F347" s="35">
        <v>468.6</v>
      </c>
      <c r="G347" s="35">
        <v>1277.6199999999999</v>
      </c>
      <c r="H347" s="35">
        <v>1274.27</v>
      </c>
      <c r="I347" s="35">
        <v>1255.03</v>
      </c>
      <c r="J347" s="35">
        <v>1284.24</v>
      </c>
      <c r="K347" s="35">
        <v>1285.8900000000001</v>
      </c>
      <c r="L347" s="35">
        <v>1302.57</v>
      </c>
      <c r="M347" s="35">
        <v>1320.72</v>
      </c>
      <c r="N347" s="35">
        <v>1336.86</v>
      </c>
      <c r="O347" s="35">
        <v>1347.85</v>
      </c>
      <c r="P347" s="35">
        <v>1348.28</v>
      </c>
      <c r="Q347" s="35">
        <v>1348.97</v>
      </c>
      <c r="R347" s="35">
        <v>1386.74</v>
      </c>
      <c r="S347" s="35">
        <v>1386.1</v>
      </c>
      <c r="T347" s="35">
        <v>1385.01</v>
      </c>
      <c r="U347" s="35">
        <v>1386.13</v>
      </c>
      <c r="V347" s="35">
        <v>1360.95</v>
      </c>
      <c r="W347" s="35">
        <v>1369.73</v>
      </c>
      <c r="X347" s="35">
        <v>1394.08</v>
      </c>
      <c r="Y347" s="35">
        <v>1396.04</v>
      </c>
      <c r="Z347" s="35">
        <v>1301.33</v>
      </c>
    </row>
    <row r="348" spans="2:26" x14ac:dyDescent="0.25">
      <c r="B348" s="37">
        <v>31</v>
      </c>
      <c r="C348" s="35">
        <v>1274.72</v>
      </c>
      <c r="D348" s="35">
        <v>1315.07</v>
      </c>
      <c r="E348" s="35">
        <v>1307.55</v>
      </c>
      <c r="F348" s="35">
        <v>1288.76</v>
      </c>
      <c r="G348" s="35">
        <v>1270.17</v>
      </c>
      <c r="H348" s="35">
        <v>1222.0899999999999</v>
      </c>
      <c r="I348" s="35">
        <v>1264.77</v>
      </c>
      <c r="J348" s="35">
        <v>1268.6600000000001</v>
      </c>
      <c r="K348" s="35">
        <v>1261.18</v>
      </c>
      <c r="L348" s="35">
        <v>1274.93</v>
      </c>
      <c r="M348" s="35">
        <v>1328.63</v>
      </c>
      <c r="N348" s="35">
        <v>1331</v>
      </c>
      <c r="O348" s="35">
        <v>1338.14</v>
      </c>
      <c r="P348" s="35">
        <v>1339.6</v>
      </c>
      <c r="Q348" s="35">
        <v>1338.26</v>
      </c>
      <c r="R348" s="35">
        <v>1457.28</v>
      </c>
      <c r="S348" s="35">
        <v>1461.9</v>
      </c>
      <c r="T348" s="35">
        <v>1461.32</v>
      </c>
      <c r="U348" s="35">
        <v>1465.97</v>
      </c>
      <c r="V348" s="35">
        <v>1387.62</v>
      </c>
      <c r="W348" s="35">
        <v>1382.91</v>
      </c>
      <c r="X348" s="35">
        <v>1470.16</v>
      </c>
      <c r="Y348" s="35">
        <v>1472.64</v>
      </c>
      <c r="Z348" s="35">
        <v>1353.02</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670609.06999999995</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941.51</v>
      </c>
      <c r="D363" s="35">
        <v>938.54</v>
      </c>
      <c r="E363" s="35">
        <v>938.36</v>
      </c>
      <c r="F363" s="35">
        <v>941.31</v>
      </c>
      <c r="G363" s="35">
        <v>932.45</v>
      </c>
      <c r="H363" s="35">
        <v>931.93</v>
      </c>
      <c r="I363" s="35">
        <v>1335.79</v>
      </c>
      <c r="J363" s="35">
        <v>1659.69</v>
      </c>
      <c r="K363" s="35">
        <v>1776.33</v>
      </c>
      <c r="L363" s="35">
        <v>1868.08</v>
      </c>
      <c r="M363" s="35">
        <v>1971.85</v>
      </c>
      <c r="N363" s="35">
        <v>1998.04</v>
      </c>
      <c r="O363" s="35">
        <v>1970.19</v>
      </c>
      <c r="P363" s="35">
        <v>1923.81</v>
      </c>
      <c r="Q363" s="35">
        <v>1906.06</v>
      </c>
      <c r="R363" s="35">
        <v>1868.52</v>
      </c>
      <c r="S363" s="35">
        <v>1717.93</v>
      </c>
      <c r="T363" s="35">
        <v>1667.51</v>
      </c>
      <c r="U363" s="35">
        <v>1654.32</v>
      </c>
      <c r="V363" s="35">
        <v>1653.47</v>
      </c>
      <c r="W363" s="35">
        <v>1669.83</v>
      </c>
      <c r="X363" s="35">
        <v>1955.92</v>
      </c>
      <c r="Y363" s="35">
        <v>1388.69</v>
      </c>
      <c r="Z363" s="35">
        <v>1071.44</v>
      </c>
    </row>
    <row r="364" spans="2:26" x14ac:dyDescent="0.25">
      <c r="B364" s="34">
        <v>2</v>
      </c>
      <c r="C364" s="35">
        <v>932.56</v>
      </c>
      <c r="D364" s="35">
        <v>932.62</v>
      </c>
      <c r="E364" s="35">
        <v>932.75</v>
      </c>
      <c r="F364" s="35">
        <v>932.05</v>
      </c>
      <c r="G364" s="35">
        <v>931.48</v>
      </c>
      <c r="H364" s="35">
        <v>931.34</v>
      </c>
      <c r="I364" s="35">
        <v>930.7</v>
      </c>
      <c r="J364" s="35">
        <v>930.34</v>
      </c>
      <c r="K364" s="35">
        <v>930.66</v>
      </c>
      <c r="L364" s="35">
        <v>930.76</v>
      </c>
      <c r="M364" s="35">
        <v>931.14</v>
      </c>
      <c r="N364" s="35">
        <v>931.56</v>
      </c>
      <c r="O364" s="35">
        <v>931.76</v>
      </c>
      <c r="P364" s="35">
        <v>931.74</v>
      </c>
      <c r="Q364" s="35">
        <v>931.59</v>
      </c>
      <c r="R364" s="35">
        <v>931.52</v>
      </c>
      <c r="S364" s="35">
        <v>931.5</v>
      </c>
      <c r="T364" s="35">
        <v>931.56</v>
      </c>
      <c r="U364" s="35">
        <v>931.67</v>
      </c>
      <c r="V364" s="35">
        <v>931.67</v>
      </c>
      <c r="W364" s="35">
        <v>931.39</v>
      </c>
      <c r="X364" s="35">
        <v>931.68</v>
      </c>
      <c r="Y364" s="35">
        <v>931.69</v>
      </c>
      <c r="Z364" s="35">
        <v>931.42</v>
      </c>
    </row>
    <row r="365" spans="2:26" x14ac:dyDescent="0.25">
      <c r="B365" s="34">
        <v>3</v>
      </c>
      <c r="C365" s="35">
        <v>931.36</v>
      </c>
      <c r="D365" s="35">
        <v>931.3</v>
      </c>
      <c r="E365" s="35">
        <v>931.26</v>
      </c>
      <c r="F365" s="35">
        <v>1693.32</v>
      </c>
      <c r="G365" s="35">
        <v>1664.25</v>
      </c>
      <c r="H365" s="35">
        <v>1649.95</v>
      </c>
      <c r="I365" s="35">
        <v>1657.11</v>
      </c>
      <c r="J365" s="35">
        <v>1674.86</v>
      </c>
      <c r="K365" s="35">
        <v>1712.74</v>
      </c>
      <c r="L365" s="35">
        <v>1730.73</v>
      </c>
      <c r="M365" s="35">
        <v>1733.42</v>
      </c>
      <c r="N365" s="35">
        <v>1771.69</v>
      </c>
      <c r="O365" s="35">
        <v>1781.63</v>
      </c>
      <c r="P365" s="35">
        <v>1798.06</v>
      </c>
      <c r="Q365" s="35">
        <v>1795.27</v>
      </c>
      <c r="R365" s="35">
        <v>1776.53</v>
      </c>
      <c r="S365" s="35">
        <v>1772.93</v>
      </c>
      <c r="T365" s="35">
        <v>1766.04</v>
      </c>
      <c r="U365" s="35">
        <v>1765.89</v>
      </c>
      <c r="V365" s="35">
        <v>1778.46</v>
      </c>
      <c r="W365" s="35">
        <v>1773.04</v>
      </c>
      <c r="X365" s="35">
        <v>1816.69</v>
      </c>
      <c r="Y365" s="35">
        <v>1806.63</v>
      </c>
      <c r="Z365" s="35">
        <v>1730.8</v>
      </c>
    </row>
    <row r="366" spans="2:26" x14ac:dyDescent="0.25">
      <c r="B366" s="34">
        <v>4</v>
      </c>
      <c r="C366" s="35">
        <v>1689.13</v>
      </c>
      <c r="D366" s="35">
        <v>1671.71</v>
      </c>
      <c r="E366" s="35">
        <v>1703.45</v>
      </c>
      <c r="F366" s="35">
        <v>1696.97</v>
      </c>
      <c r="G366" s="35">
        <v>1713.23</v>
      </c>
      <c r="H366" s="35">
        <v>1649.77</v>
      </c>
      <c r="I366" s="35">
        <v>1566.13</v>
      </c>
      <c r="J366" s="35">
        <v>1571.15</v>
      </c>
      <c r="K366" s="35">
        <v>1652.85</v>
      </c>
      <c r="L366" s="35">
        <v>1654.13</v>
      </c>
      <c r="M366" s="35">
        <v>1842.28</v>
      </c>
      <c r="N366" s="35">
        <v>1940.17</v>
      </c>
      <c r="O366" s="35">
        <v>1998.09</v>
      </c>
      <c r="P366" s="35">
        <v>2004.44</v>
      </c>
      <c r="Q366" s="35">
        <v>2054.16</v>
      </c>
      <c r="R366" s="35">
        <v>2026.51</v>
      </c>
      <c r="S366" s="35">
        <v>1922.58</v>
      </c>
      <c r="T366" s="35">
        <v>1927.57</v>
      </c>
      <c r="U366" s="35">
        <v>1839.35</v>
      </c>
      <c r="V366" s="35">
        <v>1792.29</v>
      </c>
      <c r="W366" s="35">
        <v>1826.44</v>
      </c>
      <c r="X366" s="35">
        <v>1902.45</v>
      </c>
      <c r="Y366" s="35">
        <v>1839.34</v>
      </c>
      <c r="Z366" s="35">
        <v>1811.13</v>
      </c>
    </row>
    <row r="367" spans="2:26" ht="15" customHeight="1" x14ac:dyDescent="0.25">
      <c r="B367" s="34">
        <v>5</v>
      </c>
      <c r="C367" s="35">
        <v>1863.13</v>
      </c>
      <c r="D367" s="35">
        <v>1769.52</v>
      </c>
      <c r="E367" s="35">
        <v>1727.42</v>
      </c>
      <c r="F367" s="35">
        <v>1623.57</v>
      </c>
      <c r="G367" s="35">
        <v>1587.67</v>
      </c>
      <c r="H367" s="35">
        <v>1501.83</v>
      </c>
      <c r="I367" s="35">
        <v>998.87</v>
      </c>
      <c r="J367" s="35">
        <v>1000.38</v>
      </c>
      <c r="K367" s="35">
        <v>1556.96</v>
      </c>
      <c r="L367" s="35">
        <v>1691.03</v>
      </c>
      <c r="M367" s="35">
        <v>1910.57</v>
      </c>
      <c r="N367" s="35">
        <v>1927.8</v>
      </c>
      <c r="O367" s="35">
        <v>1947.07</v>
      </c>
      <c r="P367" s="35">
        <v>1947.91</v>
      </c>
      <c r="Q367" s="35">
        <v>1947.1</v>
      </c>
      <c r="R367" s="35">
        <v>1944.15</v>
      </c>
      <c r="S367" s="35">
        <v>1943.7</v>
      </c>
      <c r="T367" s="35">
        <v>1981.93</v>
      </c>
      <c r="U367" s="35">
        <v>1942.41</v>
      </c>
      <c r="V367" s="35">
        <v>1907.3</v>
      </c>
      <c r="W367" s="35">
        <v>1918.37</v>
      </c>
      <c r="X367" s="35">
        <v>1988.35</v>
      </c>
      <c r="Y367" s="35">
        <v>1943.75</v>
      </c>
      <c r="Z367" s="35">
        <v>1912.47</v>
      </c>
    </row>
    <row r="368" spans="2:26" x14ac:dyDescent="0.25">
      <c r="B368" s="34">
        <v>6</v>
      </c>
      <c r="C368" s="35">
        <v>1920.26</v>
      </c>
      <c r="D368" s="35">
        <v>1762.4</v>
      </c>
      <c r="E368" s="35">
        <v>1686.2</v>
      </c>
      <c r="F368" s="35">
        <v>1623.26</v>
      </c>
      <c r="G368" s="35">
        <v>1618.16</v>
      </c>
      <c r="H368" s="35">
        <v>925.49</v>
      </c>
      <c r="I368" s="35">
        <v>925.49</v>
      </c>
      <c r="J368" s="35">
        <v>925.49</v>
      </c>
      <c r="K368" s="35">
        <v>1508.73</v>
      </c>
      <c r="L368" s="35">
        <v>1655.92</v>
      </c>
      <c r="M368" s="35">
        <v>1933.97</v>
      </c>
      <c r="N368" s="35">
        <v>1997.53</v>
      </c>
      <c r="O368" s="35">
        <v>2058.85</v>
      </c>
      <c r="P368" s="35">
        <v>2047.41</v>
      </c>
      <c r="Q368" s="35">
        <v>2039.68</v>
      </c>
      <c r="R368" s="35">
        <v>1993.56</v>
      </c>
      <c r="S368" s="35">
        <v>1991.02</v>
      </c>
      <c r="T368" s="35">
        <v>1983.5</v>
      </c>
      <c r="U368" s="35">
        <v>1978.11</v>
      </c>
      <c r="V368" s="35">
        <v>1945.5</v>
      </c>
      <c r="W368" s="35">
        <v>1962.02</v>
      </c>
      <c r="X368" s="35">
        <v>1988.77</v>
      </c>
      <c r="Y368" s="35">
        <v>1964.95</v>
      </c>
      <c r="Z368" s="35">
        <v>1933.41</v>
      </c>
    </row>
    <row r="369" spans="2:26" x14ac:dyDescent="0.25">
      <c r="B369" s="34">
        <v>7</v>
      </c>
      <c r="C369" s="35">
        <v>1930.05</v>
      </c>
      <c r="D369" s="35">
        <v>1695</v>
      </c>
      <c r="E369" s="35">
        <v>1693.43</v>
      </c>
      <c r="F369" s="35">
        <v>1648.75</v>
      </c>
      <c r="G369" s="35">
        <v>1648.28</v>
      </c>
      <c r="H369" s="35">
        <v>1532.74</v>
      </c>
      <c r="I369" s="35">
        <v>1504</v>
      </c>
      <c r="J369" s="35">
        <v>1522.63</v>
      </c>
      <c r="K369" s="35">
        <v>1751.43</v>
      </c>
      <c r="L369" s="35">
        <v>1850.97</v>
      </c>
      <c r="M369" s="35">
        <v>1980.86</v>
      </c>
      <c r="N369" s="35">
        <v>2045.74</v>
      </c>
      <c r="O369" s="35">
        <v>2063.5700000000002</v>
      </c>
      <c r="P369" s="35">
        <v>1999.61</v>
      </c>
      <c r="Q369" s="35">
        <v>1993.21</v>
      </c>
      <c r="R369" s="35">
        <v>1988.69</v>
      </c>
      <c r="S369" s="35">
        <v>1983.82</v>
      </c>
      <c r="T369" s="35">
        <v>1947.11</v>
      </c>
      <c r="U369" s="35">
        <v>1921.28</v>
      </c>
      <c r="V369" s="35">
        <v>1932.68</v>
      </c>
      <c r="W369" s="35">
        <v>1917.84</v>
      </c>
      <c r="X369" s="35">
        <v>1925.32</v>
      </c>
      <c r="Y369" s="35">
        <v>1950.53</v>
      </c>
      <c r="Z369" s="35">
        <v>1806.06</v>
      </c>
    </row>
    <row r="370" spans="2:26" x14ac:dyDescent="0.25">
      <c r="B370" s="34">
        <v>8</v>
      </c>
      <c r="C370" s="35">
        <v>1768.37</v>
      </c>
      <c r="D370" s="35">
        <v>1828.14</v>
      </c>
      <c r="E370" s="35">
        <v>1741.19</v>
      </c>
      <c r="F370" s="35">
        <v>1735.59</v>
      </c>
      <c r="G370" s="35">
        <v>1724.56</v>
      </c>
      <c r="H370" s="35">
        <v>1649.24</v>
      </c>
      <c r="I370" s="35">
        <v>1504.08</v>
      </c>
      <c r="J370" s="35">
        <v>1628.91</v>
      </c>
      <c r="K370" s="35">
        <v>1772.64</v>
      </c>
      <c r="L370" s="35">
        <v>1848.43</v>
      </c>
      <c r="M370" s="35">
        <v>1948.82</v>
      </c>
      <c r="N370" s="35">
        <v>2033.45</v>
      </c>
      <c r="O370" s="35">
        <v>2066.83</v>
      </c>
      <c r="P370" s="35">
        <v>2066.13</v>
      </c>
      <c r="Q370" s="35">
        <v>2048.98</v>
      </c>
      <c r="R370" s="35">
        <v>2001.75</v>
      </c>
      <c r="S370" s="35">
        <v>2000.88</v>
      </c>
      <c r="T370" s="35">
        <v>2000.93</v>
      </c>
      <c r="U370" s="35">
        <v>1969</v>
      </c>
      <c r="V370" s="35">
        <v>1927.86</v>
      </c>
      <c r="W370" s="35">
        <v>1947.25</v>
      </c>
      <c r="X370" s="35">
        <v>2006.7</v>
      </c>
      <c r="Y370" s="35">
        <v>1967.65</v>
      </c>
      <c r="Z370" s="35">
        <v>1923.81</v>
      </c>
    </row>
    <row r="371" spans="2:26" x14ac:dyDescent="0.25">
      <c r="B371" s="34">
        <v>9</v>
      </c>
      <c r="C371" s="35">
        <v>1925.74</v>
      </c>
      <c r="D371" s="35">
        <v>1860.96</v>
      </c>
      <c r="E371" s="35">
        <v>1781.81</v>
      </c>
      <c r="F371" s="35">
        <v>1798.46</v>
      </c>
      <c r="G371" s="35">
        <v>1801.79</v>
      </c>
      <c r="H371" s="35">
        <v>1736.09</v>
      </c>
      <c r="I371" s="35">
        <v>1718.11</v>
      </c>
      <c r="J371" s="35">
        <v>1723.33</v>
      </c>
      <c r="K371" s="35">
        <v>1757.8</v>
      </c>
      <c r="L371" s="35">
        <v>1791.95</v>
      </c>
      <c r="M371" s="35">
        <v>1804.19</v>
      </c>
      <c r="N371" s="35">
        <v>1796.67</v>
      </c>
      <c r="O371" s="35">
        <v>1930.55</v>
      </c>
      <c r="P371" s="35">
        <v>1931.37</v>
      </c>
      <c r="Q371" s="35">
        <v>1792.67</v>
      </c>
      <c r="R371" s="35">
        <v>1787.15</v>
      </c>
      <c r="S371" s="35">
        <v>1779.2</v>
      </c>
      <c r="T371" s="35">
        <v>1790.69</v>
      </c>
      <c r="U371" s="35">
        <v>1780.44</v>
      </c>
      <c r="V371" s="35">
        <v>1786.41</v>
      </c>
      <c r="W371" s="35">
        <v>1792.46</v>
      </c>
      <c r="X371" s="35">
        <v>1998.62</v>
      </c>
      <c r="Y371" s="35">
        <v>1925.93</v>
      </c>
      <c r="Z371" s="35">
        <v>1956.48</v>
      </c>
    </row>
    <row r="372" spans="2:26" x14ac:dyDescent="0.25">
      <c r="B372" s="34">
        <v>10</v>
      </c>
      <c r="C372" s="35">
        <v>1944.24</v>
      </c>
      <c r="D372" s="35">
        <v>1890.38</v>
      </c>
      <c r="E372" s="35">
        <v>1794.16</v>
      </c>
      <c r="F372" s="35">
        <v>1500.14</v>
      </c>
      <c r="G372" s="35">
        <v>1499.27</v>
      </c>
      <c r="H372" s="35">
        <v>1497.53</v>
      </c>
      <c r="I372" s="35">
        <v>1500.4</v>
      </c>
      <c r="J372" s="35">
        <v>1640.73</v>
      </c>
      <c r="K372" s="35">
        <v>1713.09</v>
      </c>
      <c r="L372" s="35">
        <v>1824.63</v>
      </c>
      <c r="M372" s="35">
        <v>1865</v>
      </c>
      <c r="N372" s="35">
        <v>1941.39</v>
      </c>
      <c r="O372" s="35">
        <v>1963.65</v>
      </c>
      <c r="P372" s="35">
        <v>2000</v>
      </c>
      <c r="Q372" s="35">
        <v>1999.77</v>
      </c>
      <c r="R372" s="35">
        <v>2031.15</v>
      </c>
      <c r="S372" s="35">
        <v>2007.17</v>
      </c>
      <c r="T372" s="35">
        <v>2012.6</v>
      </c>
      <c r="U372" s="35">
        <v>2022.46</v>
      </c>
      <c r="V372" s="35">
        <v>2021.55</v>
      </c>
      <c r="W372" s="35">
        <v>2035.23</v>
      </c>
      <c r="X372" s="35">
        <v>2042.25</v>
      </c>
      <c r="Y372" s="35">
        <v>1973.71</v>
      </c>
      <c r="Z372" s="35">
        <v>1876.89</v>
      </c>
    </row>
    <row r="373" spans="2:26" x14ac:dyDescent="0.25">
      <c r="B373" s="34">
        <v>11</v>
      </c>
      <c r="C373" s="35">
        <v>1694.11</v>
      </c>
      <c r="D373" s="35">
        <v>1695.98</v>
      </c>
      <c r="E373" s="35">
        <v>1500.11</v>
      </c>
      <c r="F373" s="35">
        <v>1751.04</v>
      </c>
      <c r="G373" s="35">
        <v>1751.04</v>
      </c>
      <c r="H373" s="35">
        <v>1741.64</v>
      </c>
      <c r="I373" s="35">
        <v>1717.29</v>
      </c>
      <c r="J373" s="35">
        <v>1792.49</v>
      </c>
      <c r="K373" s="35">
        <v>1871.92</v>
      </c>
      <c r="L373" s="35">
        <v>1965.28</v>
      </c>
      <c r="M373" s="35">
        <v>2063.75</v>
      </c>
      <c r="N373" s="35">
        <v>2126.11</v>
      </c>
      <c r="O373" s="35">
        <v>2127.7800000000002</v>
      </c>
      <c r="P373" s="35">
        <v>2123.48</v>
      </c>
      <c r="Q373" s="35">
        <v>2126.3200000000002</v>
      </c>
      <c r="R373" s="35">
        <v>2120.44</v>
      </c>
      <c r="S373" s="35">
        <v>2138.87</v>
      </c>
      <c r="T373" s="35">
        <v>2152.37</v>
      </c>
      <c r="U373" s="35">
        <v>2110.87</v>
      </c>
      <c r="V373" s="35">
        <v>2107.96</v>
      </c>
      <c r="W373" s="35">
        <v>2096.4299999999998</v>
      </c>
      <c r="X373" s="35">
        <v>2050.52</v>
      </c>
      <c r="Y373" s="35">
        <v>1923.67</v>
      </c>
      <c r="Z373" s="35">
        <v>1791.15</v>
      </c>
    </row>
    <row r="374" spans="2:26" x14ac:dyDescent="0.25">
      <c r="B374" s="34">
        <v>12</v>
      </c>
      <c r="C374" s="35">
        <v>1747.52</v>
      </c>
      <c r="D374" s="35">
        <v>1725.82</v>
      </c>
      <c r="E374" s="35">
        <v>1704.22</v>
      </c>
      <c r="F374" s="35">
        <v>1694.37</v>
      </c>
      <c r="G374" s="35">
        <v>1679.19</v>
      </c>
      <c r="H374" s="35">
        <v>1680.13</v>
      </c>
      <c r="I374" s="35">
        <v>1689.59</v>
      </c>
      <c r="J374" s="35">
        <v>1737.97</v>
      </c>
      <c r="K374" s="35">
        <v>1780.1</v>
      </c>
      <c r="L374" s="35">
        <v>1927.43</v>
      </c>
      <c r="M374" s="35">
        <v>2045.35</v>
      </c>
      <c r="N374" s="35">
        <v>2111.81</v>
      </c>
      <c r="O374" s="35">
        <v>2119.38</v>
      </c>
      <c r="P374" s="35">
        <v>2110.67</v>
      </c>
      <c r="Q374" s="35">
        <v>2118.69</v>
      </c>
      <c r="R374" s="35">
        <v>2113.77</v>
      </c>
      <c r="S374" s="35">
        <v>2098.9299999999998</v>
      </c>
      <c r="T374" s="35">
        <v>2097.7800000000002</v>
      </c>
      <c r="U374" s="35">
        <v>2071.13</v>
      </c>
      <c r="V374" s="35">
        <v>2031.9</v>
      </c>
      <c r="W374" s="35">
        <v>2029.8</v>
      </c>
      <c r="X374" s="35">
        <v>2026.79</v>
      </c>
      <c r="Y374" s="35">
        <v>2031.08</v>
      </c>
      <c r="Z374" s="35">
        <v>1866</v>
      </c>
    </row>
    <row r="375" spans="2:26" x14ac:dyDescent="0.25">
      <c r="B375" s="34">
        <v>13</v>
      </c>
      <c r="C375" s="35">
        <v>1739.01</v>
      </c>
      <c r="D375" s="35">
        <v>1701.39</v>
      </c>
      <c r="E375" s="35">
        <v>1686.71</v>
      </c>
      <c r="F375" s="35">
        <v>1640.31</v>
      </c>
      <c r="G375" s="35">
        <v>1626.81</v>
      </c>
      <c r="H375" s="35">
        <v>1632.73</v>
      </c>
      <c r="I375" s="35">
        <v>1653.67</v>
      </c>
      <c r="J375" s="35">
        <v>1695.4</v>
      </c>
      <c r="K375" s="35">
        <v>1785.72</v>
      </c>
      <c r="L375" s="35">
        <v>1947.56</v>
      </c>
      <c r="M375" s="35">
        <v>2034.5</v>
      </c>
      <c r="N375" s="35">
        <v>2113.4299999999998</v>
      </c>
      <c r="O375" s="35">
        <v>2114.63</v>
      </c>
      <c r="P375" s="35">
        <v>2138.7800000000002</v>
      </c>
      <c r="Q375" s="35">
        <v>2135.62</v>
      </c>
      <c r="R375" s="35">
        <v>2133.0100000000002</v>
      </c>
      <c r="S375" s="35">
        <v>2125.15</v>
      </c>
      <c r="T375" s="35">
        <v>2121.2600000000002</v>
      </c>
      <c r="U375" s="35">
        <v>2094.2800000000002</v>
      </c>
      <c r="V375" s="35">
        <v>2039.26</v>
      </c>
      <c r="W375" s="35">
        <v>2042.97</v>
      </c>
      <c r="X375" s="35">
        <v>2042.3</v>
      </c>
      <c r="Y375" s="35">
        <v>2033.19</v>
      </c>
      <c r="Z375" s="35">
        <v>1886.3</v>
      </c>
    </row>
    <row r="376" spans="2:26" x14ac:dyDescent="0.25">
      <c r="B376" s="34">
        <v>14</v>
      </c>
      <c r="C376" s="35">
        <v>1857.26</v>
      </c>
      <c r="D376" s="35">
        <v>1679.99</v>
      </c>
      <c r="E376" s="35">
        <v>1674.33</v>
      </c>
      <c r="F376" s="35">
        <v>1661.98</v>
      </c>
      <c r="G376" s="35">
        <v>1632.06</v>
      </c>
      <c r="H376" s="35">
        <v>1650.21</v>
      </c>
      <c r="I376" s="35">
        <v>1666.19</v>
      </c>
      <c r="J376" s="35">
        <v>1723.63</v>
      </c>
      <c r="K376" s="35">
        <v>1789.2</v>
      </c>
      <c r="L376" s="35">
        <v>1860.72</v>
      </c>
      <c r="M376" s="35">
        <v>1971.17</v>
      </c>
      <c r="N376" s="35">
        <v>2065.85</v>
      </c>
      <c r="O376" s="35">
        <v>2063.9899999999998</v>
      </c>
      <c r="P376" s="35">
        <v>2105.31</v>
      </c>
      <c r="Q376" s="35">
        <v>2070.6799999999998</v>
      </c>
      <c r="R376" s="35">
        <v>2081.96</v>
      </c>
      <c r="S376" s="35">
        <v>2024.6</v>
      </c>
      <c r="T376" s="35">
        <v>2029.78</v>
      </c>
      <c r="U376" s="35">
        <v>1970.47</v>
      </c>
      <c r="V376" s="35">
        <v>1969.24</v>
      </c>
      <c r="W376" s="35">
        <v>1990.78</v>
      </c>
      <c r="X376" s="35">
        <v>1965.6</v>
      </c>
      <c r="Y376" s="35">
        <v>1910.44</v>
      </c>
      <c r="Z376" s="35">
        <v>1828.74</v>
      </c>
    </row>
    <row r="377" spans="2:26" x14ac:dyDescent="0.25">
      <c r="B377" s="34">
        <v>15</v>
      </c>
      <c r="C377" s="35">
        <v>1765.46</v>
      </c>
      <c r="D377" s="35">
        <v>1679.53</v>
      </c>
      <c r="E377" s="35">
        <v>1670.07</v>
      </c>
      <c r="F377" s="35">
        <v>1502</v>
      </c>
      <c r="G377" s="35">
        <v>1501.45</v>
      </c>
      <c r="H377" s="35">
        <v>1502.87</v>
      </c>
      <c r="I377" s="35">
        <v>1506.75</v>
      </c>
      <c r="J377" s="35">
        <v>1510.31</v>
      </c>
      <c r="K377" s="35">
        <v>1658.06</v>
      </c>
      <c r="L377" s="35">
        <v>1793.17</v>
      </c>
      <c r="M377" s="35">
        <v>1884.98</v>
      </c>
      <c r="N377" s="35">
        <v>2042.44</v>
      </c>
      <c r="O377" s="35">
        <v>2063.86</v>
      </c>
      <c r="P377" s="35">
        <v>2064.4499999999998</v>
      </c>
      <c r="Q377" s="35">
        <v>2057.58</v>
      </c>
      <c r="R377" s="35">
        <v>2055.83</v>
      </c>
      <c r="S377" s="35">
        <v>2039.35</v>
      </c>
      <c r="T377" s="35">
        <v>2039.97</v>
      </c>
      <c r="U377" s="35">
        <v>2029.71</v>
      </c>
      <c r="V377" s="35">
        <v>2018.88</v>
      </c>
      <c r="W377" s="35">
        <v>1979.41</v>
      </c>
      <c r="X377" s="35">
        <v>1973.2</v>
      </c>
      <c r="Y377" s="35">
        <v>1942.63</v>
      </c>
      <c r="Z377" s="35">
        <v>1850.78</v>
      </c>
    </row>
    <row r="378" spans="2:26" x14ac:dyDescent="0.25">
      <c r="B378" s="34">
        <v>16</v>
      </c>
      <c r="C378" s="35">
        <v>1854.53</v>
      </c>
      <c r="D378" s="35">
        <v>1640.89</v>
      </c>
      <c r="E378" s="35">
        <v>1499.56</v>
      </c>
      <c r="F378" s="35">
        <v>1711.27</v>
      </c>
      <c r="G378" s="35">
        <v>1689.22</v>
      </c>
      <c r="H378" s="35">
        <v>1674.59</v>
      </c>
      <c r="I378" s="35">
        <v>1672.96</v>
      </c>
      <c r="J378" s="35">
        <v>1673.01</v>
      </c>
      <c r="K378" s="35">
        <v>1701.56</v>
      </c>
      <c r="L378" s="35">
        <v>1732.02</v>
      </c>
      <c r="M378" s="35">
        <v>1766.42</v>
      </c>
      <c r="N378" s="35">
        <v>1777.62</v>
      </c>
      <c r="O378" s="35">
        <v>1778.48</v>
      </c>
      <c r="P378" s="35">
        <v>1946.46</v>
      </c>
      <c r="Q378" s="35">
        <v>1946.62</v>
      </c>
      <c r="R378" s="35">
        <v>1945.55</v>
      </c>
      <c r="S378" s="35">
        <v>1941.84</v>
      </c>
      <c r="T378" s="35">
        <v>1781.7</v>
      </c>
      <c r="U378" s="35">
        <v>1774.98</v>
      </c>
      <c r="V378" s="35">
        <v>1756.01</v>
      </c>
      <c r="W378" s="35">
        <v>1752.07</v>
      </c>
      <c r="X378" s="35">
        <v>1778.93</v>
      </c>
      <c r="Y378" s="35">
        <v>1748.78</v>
      </c>
      <c r="Z378" s="35">
        <v>1750.49</v>
      </c>
    </row>
    <row r="379" spans="2:26" x14ac:dyDescent="0.25">
      <c r="B379" s="34">
        <v>17</v>
      </c>
      <c r="C379" s="35">
        <v>1732.15</v>
      </c>
      <c r="D379" s="35">
        <v>1713.3</v>
      </c>
      <c r="E379" s="35">
        <v>1712.49</v>
      </c>
      <c r="F379" s="35">
        <v>1706.31</v>
      </c>
      <c r="G379" s="35">
        <v>1693.05</v>
      </c>
      <c r="H379" s="35">
        <v>1679.99</v>
      </c>
      <c r="I379" s="35">
        <v>1650.91</v>
      </c>
      <c r="J379" s="35">
        <v>1652.14</v>
      </c>
      <c r="K379" s="35">
        <v>1669.03</v>
      </c>
      <c r="L379" s="35">
        <v>1719.05</v>
      </c>
      <c r="M379" s="35">
        <v>1738.33</v>
      </c>
      <c r="N379" s="35">
        <v>1847.53</v>
      </c>
      <c r="O379" s="35">
        <v>1872.87</v>
      </c>
      <c r="P379" s="35">
        <v>1872.62</v>
      </c>
      <c r="Q379" s="35">
        <v>1872.03</v>
      </c>
      <c r="R379" s="35">
        <v>1872.47</v>
      </c>
      <c r="S379" s="35">
        <v>1872.84</v>
      </c>
      <c r="T379" s="35">
        <v>1872.74</v>
      </c>
      <c r="U379" s="35">
        <v>1868.15</v>
      </c>
      <c r="V379" s="35">
        <v>1871.01</v>
      </c>
      <c r="W379" s="35">
        <v>1875.42</v>
      </c>
      <c r="X379" s="35">
        <v>1915.8</v>
      </c>
      <c r="Y379" s="35">
        <v>1890</v>
      </c>
      <c r="Z379" s="35">
        <v>1870.45</v>
      </c>
    </row>
    <row r="380" spans="2:26" x14ac:dyDescent="0.25">
      <c r="B380" s="34">
        <v>18</v>
      </c>
      <c r="C380" s="35">
        <v>1813.91</v>
      </c>
      <c r="D380" s="35">
        <v>1788.61</v>
      </c>
      <c r="E380" s="35">
        <v>1777.95</v>
      </c>
      <c r="F380" s="35">
        <v>1478.25</v>
      </c>
      <c r="G380" s="35">
        <v>1498.26</v>
      </c>
      <c r="H380" s="35">
        <v>1542.62</v>
      </c>
      <c r="I380" s="35">
        <v>1588.46</v>
      </c>
      <c r="J380" s="35">
        <v>1591.37</v>
      </c>
      <c r="K380" s="35">
        <v>1793.16</v>
      </c>
      <c r="L380" s="35">
        <v>1885.47</v>
      </c>
      <c r="M380" s="35">
        <v>2056.0100000000002</v>
      </c>
      <c r="N380" s="35">
        <v>2099.67</v>
      </c>
      <c r="O380" s="35">
        <v>2103.3000000000002</v>
      </c>
      <c r="P380" s="35">
        <v>2111.89</v>
      </c>
      <c r="Q380" s="35">
        <v>2112.52</v>
      </c>
      <c r="R380" s="35">
        <v>2106.34</v>
      </c>
      <c r="S380" s="35">
        <v>2100.5100000000002</v>
      </c>
      <c r="T380" s="35">
        <v>2090.92</v>
      </c>
      <c r="U380" s="35">
        <v>1999.46</v>
      </c>
      <c r="V380" s="35">
        <v>1998.86</v>
      </c>
      <c r="W380" s="35">
        <v>2045.5</v>
      </c>
      <c r="X380" s="35">
        <v>2131.1999999999998</v>
      </c>
      <c r="Y380" s="35">
        <v>1975.67</v>
      </c>
      <c r="Z380" s="35">
        <v>1697.76</v>
      </c>
    </row>
    <row r="381" spans="2:26" x14ac:dyDescent="0.25">
      <c r="B381" s="34">
        <v>19</v>
      </c>
      <c r="C381" s="35">
        <v>1558.45</v>
      </c>
      <c r="D381" s="35">
        <v>1503.46</v>
      </c>
      <c r="E381" s="35">
        <v>1487.18</v>
      </c>
      <c r="F381" s="35">
        <v>1503.21</v>
      </c>
      <c r="G381" s="35">
        <v>1502.89</v>
      </c>
      <c r="H381" s="35">
        <v>1555.63</v>
      </c>
      <c r="I381" s="35">
        <v>1523.88</v>
      </c>
      <c r="J381" s="35">
        <v>1571.54</v>
      </c>
      <c r="K381" s="35">
        <v>1712.18</v>
      </c>
      <c r="L381" s="35">
        <v>1873.35</v>
      </c>
      <c r="M381" s="35">
        <v>1976.1</v>
      </c>
      <c r="N381" s="35">
        <v>1997.52</v>
      </c>
      <c r="O381" s="35">
        <v>2033.82</v>
      </c>
      <c r="P381" s="35">
        <v>1939.96</v>
      </c>
      <c r="Q381" s="35">
        <v>2024.97</v>
      </c>
      <c r="R381" s="35">
        <v>2022.24</v>
      </c>
      <c r="S381" s="35">
        <v>2006.14</v>
      </c>
      <c r="T381" s="35">
        <v>2000.53</v>
      </c>
      <c r="U381" s="35">
        <v>1895.29</v>
      </c>
      <c r="V381" s="35">
        <v>1983.63</v>
      </c>
      <c r="W381" s="35">
        <v>1997.03</v>
      </c>
      <c r="X381" s="35">
        <v>2026.41</v>
      </c>
      <c r="Y381" s="35">
        <v>1907.13</v>
      </c>
      <c r="Z381" s="35">
        <v>1607.99</v>
      </c>
    </row>
    <row r="382" spans="2:26" x14ac:dyDescent="0.25">
      <c r="B382" s="34">
        <v>20</v>
      </c>
      <c r="C382" s="35">
        <v>1517.13</v>
      </c>
      <c r="D382" s="35">
        <v>1513.92</v>
      </c>
      <c r="E382" s="35">
        <v>1510.73</v>
      </c>
      <c r="F382" s="35">
        <v>1555.32</v>
      </c>
      <c r="G382" s="35">
        <v>1546.65</v>
      </c>
      <c r="H382" s="35">
        <v>1619.17</v>
      </c>
      <c r="I382" s="35">
        <v>1517.59</v>
      </c>
      <c r="J382" s="35">
        <v>1641.93</v>
      </c>
      <c r="K382" s="35">
        <v>1703.76</v>
      </c>
      <c r="L382" s="35">
        <v>1747.87</v>
      </c>
      <c r="M382" s="35">
        <v>1859.5</v>
      </c>
      <c r="N382" s="35">
        <v>1929.23</v>
      </c>
      <c r="O382" s="35">
        <v>1940.45</v>
      </c>
      <c r="P382" s="35">
        <v>1942.34</v>
      </c>
      <c r="Q382" s="35">
        <v>1949.88</v>
      </c>
      <c r="R382" s="35">
        <v>1940.4</v>
      </c>
      <c r="S382" s="35">
        <v>1937.09</v>
      </c>
      <c r="T382" s="35">
        <v>1938.77</v>
      </c>
      <c r="U382" s="35">
        <v>1922.11</v>
      </c>
      <c r="V382" s="35">
        <v>1917.77</v>
      </c>
      <c r="W382" s="35">
        <v>1934.09</v>
      </c>
      <c r="X382" s="35">
        <v>1939.65</v>
      </c>
      <c r="Y382" s="35">
        <v>1935</v>
      </c>
      <c r="Z382" s="35">
        <v>1683.37</v>
      </c>
    </row>
    <row r="383" spans="2:26" x14ac:dyDescent="0.25">
      <c r="B383" s="34">
        <v>21</v>
      </c>
      <c r="C383" s="35">
        <v>1680.2</v>
      </c>
      <c r="D383" s="35">
        <v>1563.48</v>
      </c>
      <c r="E383" s="35">
        <v>1559.83</v>
      </c>
      <c r="F383" s="35">
        <v>1550.79</v>
      </c>
      <c r="G383" s="35">
        <v>1634.21</v>
      </c>
      <c r="H383" s="35">
        <v>1630.81</v>
      </c>
      <c r="I383" s="35">
        <v>1641.16</v>
      </c>
      <c r="J383" s="35">
        <v>1653.41</v>
      </c>
      <c r="K383" s="35">
        <v>1715.9</v>
      </c>
      <c r="L383" s="35">
        <v>1756.09</v>
      </c>
      <c r="M383" s="35">
        <v>1935.76</v>
      </c>
      <c r="N383" s="35">
        <v>1945.28</v>
      </c>
      <c r="O383" s="35">
        <v>1955.18</v>
      </c>
      <c r="P383" s="35">
        <v>1951.92</v>
      </c>
      <c r="Q383" s="35">
        <v>1963.82</v>
      </c>
      <c r="R383" s="35">
        <v>1952.51</v>
      </c>
      <c r="S383" s="35">
        <v>1945.06</v>
      </c>
      <c r="T383" s="35">
        <v>1938.99</v>
      </c>
      <c r="U383" s="35">
        <v>1930.51</v>
      </c>
      <c r="V383" s="35">
        <v>1932.39</v>
      </c>
      <c r="W383" s="35">
        <v>1938.42</v>
      </c>
      <c r="X383" s="35">
        <v>1941.54</v>
      </c>
      <c r="Y383" s="35">
        <v>1939.93</v>
      </c>
      <c r="Z383" s="35">
        <v>1682.46</v>
      </c>
    </row>
    <row r="384" spans="2:26" x14ac:dyDescent="0.25">
      <c r="B384" s="34">
        <v>22</v>
      </c>
      <c r="C384" s="35">
        <v>1679.76</v>
      </c>
      <c r="D384" s="35">
        <v>1680.18</v>
      </c>
      <c r="E384" s="35">
        <v>1679.63</v>
      </c>
      <c r="F384" s="35">
        <v>1668.32</v>
      </c>
      <c r="G384" s="35">
        <v>1657.79</v>
      </c>
      <c r="H384" s="35">
        <v>1666.32</v>
      </c>
      <c r="I384" s="35">
        <v>1673.14</v>
      </c>
      <c r="J384" s="35">
        <v>1689.9</v>
      </c>
      <c r="K384" s="35">
        <v>1745.41</v>
      </c>
      <c r="L384" s="35">
        <v>1802.38</v>
      </c>
      <c r="M384" s="35">
        <v>1946.82</v>
      </c>
      <c r="N384" s="35">
        <v>1966.1</v>
      </c>
      <c r="O384" s="35">
        <v>1968.18</v>
      </c>
      <c r="P384" s="35">
        <v>1974.08</v>
      </c>
      <c r="Q384" s="35">
        <v>1970.29</v>
      </c>
      <c r="R384" s="35">
        <v>1964.88</v>
      </c>
      <c r="S384" s="35">
        <v>1959.28</v>
      </c>
      <c r="T384" s="35">
        <v>1954.13</v>
      </c>
      <c r="U384" s="35">
        <v>1946.8</v>
      </c>
      <c r="V384" s="35">
        <v>1921.44</v>
      </c>
      <c r="W384" s="35">
        <v>1929.41</v>
      </c>
      <c r="X384" s="35">
        <v>1944.53</v>
      </c>
      <c r="Y384" s="35">
        <v>1950.35</v>
      </c>
      <c r="Z384" s="35">
        <v>1810.43</v>
      </c>
    </row>
    <row r="385" spans="2:26" x14ac:dyDescent="0.25">
      <c r="B385" s="34">
        <v>23</v>
      </c>
      <c r="C385" s="35">
        <v>1722.69</v>
      </c>
      <c r="D385" s="35">
        <v>1698.15</v>
      </c>
      <c r="E385" s="35">
        <v>1742</v>
      </c>
      <c r="F385" s="35">
        <v>1812.23</v>
      </c>
      <c r="G385" s="35">
        <v>1794.47</v>
      </c>
      <c r="H385" s="35">
        <v>1750.98</v>
      </c>
      <c r="I385" s="35">
        <v>1718.12</v>
      </c>
      <c r="J385" s="35">
        <v>1754.55</v>
      </c>
      <c r="K385" s="35">
        <v>1767.74</v>
      </c>
      <c r="L385" s="35">
        <v>1820.56</v>
      </c>
      <c r="M385" s="35">
        <v>1890.32</v>
      </c>
      <c r="N385" s="35">
        <v>1914.44</v>
      </c>
      <c r="O385" s="35">
        <v>1907.46</v>
      </c>
      <c r="P385" s="35">
        <v>1932.67</v>
      </c>
      <c r="Q385" s="35">
        <v>1962.14</v>
      </c>
      <c r="R385" s="35">
        <v>1969.1</v>
      </c>
      <c r="S385" s="35">
        <v>1959.63</v>
      </c>
      <c r="T385" s="35">
        <v>1955.85</v>
      </c>
      <c r="U385" s="35">
        <v>1946.46</v>
      </c>
      <c r="V385" s="35">
        <v>1949.21</v>
      </c>
      <c r="W385" s="35">
        <v>1977.91</v>
      </c>
      <c r="X385" s="35">
        <v>2029.19</v>
      </c>
      <c r="Y385" s="35">
        <v>1923.34</v>
      </c>
      <c r="Z385" s="35">
        <v>1932.62</v>
      </c>
    </row>
    <row r="386" spans="2:26" x14ac:dyDescent="0.25">
      <c r="B386" s="34">
        <v>24</v>
      </c>
      <c r="C386" s="35">
        <v>1862.03</v>
      </c>
      <c r="D386" s="35">
        <v>1837.23</v>
      </c>
      <c r="E386" s="35"/>
      <c r="F386" s="35">
        <v>1815.19</v>
      </c>
      <c r="G386" s="35">
        <v>1788.87</v>
      </c>
      <c r="H386" s="35">
        <v>1779.74</v>
      </c>
      <c r="I386" s="35">
        <v>1731.12</v>
      </c>
      <c r="J386" s="35">
        <v>1704.24</v>
      </c>
      <c r="K386" s="35">
        <v>1729.84</v>
      </c>
      <c r="L386" s="35">
        <v>1737.71</v>
      </c>
      <c r="M386" s="35">
        <v>1777.23</v>
      </c>
      <c r="N386" s="35">
        <v>1825.55</v>
      </c>
      <c r="O386" s="35">
        <v>1890.94</v>
      </c>
      <c r="P386" s="35">
        <v>1897.61</v>
      </c>
      <c r="Q386" s="35">
        <v>1903.27</v>
      </c>
      <c r="R386" s="35">
        <v>1949.6</v>
      </c>
      <c r="S386" s="35">
        <v>1970.51</v>
      </c>
      <c r="T386" s="35">
        <v>1971.52</v>
      </c>
      <c r="U386" s="35">
        <v>1951.63</v>
      </c>
      <c r="V386" s="35">
        <v>1935.87</v>
      </c>
      <c r="W386" s="35">
        <v>1937.37</v>
      </c>
      <c r="X386" s="35">
        <v>1936.32</v>
      </c>
      <c r="Y386" s="35">
        <v>1954.7</v>
      </c>
      <c r="Z386" s="35">
        <v>1900.24</v>
      </c>
    </row>
    <row r="387" spans="2:26" x14ac:dyDescent="0.25">
      <c r="B387" s="34">
        <v>25</v>
      </c>
      <c r="C387" s="35">
        <v>1922.14</v>
      </c>
      <c r="D387" s="35">
        <v>1823.4</v>
      </c>
      <c r="E387" s="35">
        <v>1883.54</v>
      </c>
      <c r="F387" s="35">
        <v>1801.96</v>
      </c>
      <c r="G387" s="35">
        <v>1504.41</v>
      </c>
      <c r="H387" s="35">
        <v>1504.51</v>
      </c>
      <c r="I387" s="35">
        <v>1562.17</v>
      </c>
      <c r="J387" s="35">
        <v>1648.71</v>
      </c>
      <c r="K387" s="35">
        <v>1666.88</v>
      </c>
      <c r="L387" s="35">
        <v>1764.31</v>
      </c>
      <c r="M387" s="35">
        <v>1823.87</v>
      </c>
      <c r="N387" s="35">
        <v>1923.28</v>
      </c>
      <c r="O387" s="35">
        <v>1923.6</v>
      </c>
      <c r="P387" s="35">
        <v>1909.1</v>
      </c>
      <c r="Q387" s="35">
        <v>1923.52</v>
      </c>
      <c r="R387" s="35">
        <v>1946.19</v>
      </c>
      <c r="S387" s="35">
        <v>1946.98</v>
      </c>
      <c r="T387" s="35">
        <v>1928.73</v>
      </c>
      <c r="U387" s="35">
        <v>1920.79</v>
      </c>
      <c r="V387" s="35">
        <v>1901.4</v>
      </c>
      <c r="W387" s="35">
        <v>1898.59</v>
      </c>
      <c r="X387" s="35">
        <v>1901.28</v>
      </c>
      <c r="Y387" s="35">
        <v>1897.33</v>
      </c>
      <c r="Z387" s="35">
        <v>1907.31</v>
      </c>
    </row>
    <row r="388" spans="2:26" x14ac:dyDescent="0.25">
      <c r="B388" s="34">
        <v>26</v>
      </c>
      <c r="C388" s="35">
        <v>1833.51</v>
      </c>
      <c r="D388" s="35">
        <v>1508.21</v>
      </c>
      <c r="E388" s="35">
        <v>1506.09</v>
      </c>
      <c r="F388" s="35">
        <v>1503.31</v>
      </c>
      <c r="G388" s="35">
        <v>1496.45</v>
      </c>
      <c r="H388" s="35">
        <v>1502.13</v>
      </c>
      <c r="I388" s="35">
        <v>1506.05</v>
      </c>
      <c r="J388" s="35">
        <v>1510.02</v>
      </c>
      <c r="K388" s="35">
        <v>1594.09</v>
      </c>
      <c r="L388" s="35">
        <v>1760.3</v>
      </c>
      <c r="M388" s="35">
        <v>1816.14</v>
      </c>
      <c r="N388" s="35">
        <v>1904.82</v>
      </c>
      <c r="O388" s="35">
        <v>1875.59</v>
      </c>
      <c r="P388" s="35">
        <v>1874.74</v>
      </c>
      <c r="Q388" s="35">
        <v>1859.61</v>
      </c>
      <c r="R388" s="35">
        <v>1882.61</v>
      </c>
      <c r="S388" s="35">
        <v>1891.53</v>
      </c>
      <c r="T388" s="35">
        <v>1884.09</v>
      </c>
      <c r="U388" s="35">
        <v>1885.7</v>
      </c>
      <c r="V388" s="35">
        <v>1860.45</v>
      </c>
      <c r="W388" s="35">
        <v>1787.96</v>
      </c>
      <c r="X388" s="35">
        <v>1848.67</v>
      </c>
      <c r="Y388" s="35">
        <v>1874.53</v>
      </c>
      <c r="Z388" s="35">
        <v>1762.37</v>
      </c>
    </row>
    <row r="389" spans="2:26" x14ac:dyDescent="0.25">
      <c r="B389" s="34">
        <v>27</v>
      </c>
      <c r="C389" s="35">
        <v>1536.53</v>
      </c>
      <c r="D389" s="35">
        <v>1505.76</v>
      </c>
      <c r="E389" s="35">
        <v>1502.91</v>
      </c>
      <c r="F389" s="35">
        <v>1498.49</v>
      </c>
      <c r="G389" s="35">
        <v>1636.26</v>
      </c>
      <c r="H389" s="35">
        <v>1633.67</v>
      </c>
      <c r="I389" s="35">
        <v>1653.63</v>
      </c>
      <c r="J389" s="35">
        <v>1701.68</v>
      </c>
      <c r="K389" s="35">
        <v>1722.91</v>
      </c>
      <c r="L389" s="35">
        <v>1751.87</v>
      </c>
      <c r="M389" s="35">
        <v>1824.56</v>
      </c>
      <c r="N389" s="35">
        <v>1911.63</v>
      </c>
      <c r="O389" s="35">
        <v>1916.11</v>
      </c>
      <c r="P389" s="35">
        <v>1913.69</v>
      </c>
      <c r="Q389" s="35">
        <v>1911.37</v>
      </c>
      <c r="R389" s="35">
        <v>1940.9</v>
      </c>
      <c r="S389" s="35">
        <v>1938.99</v>
      </c>
      <c r="T389" s="35">
        <v>1912</v>
      </c>
      <c r="U389" s="35">
        <v>1908.65</v>
      </c>
      <c r="V389" s="35">
        <v>1847.24</v>
      </c>
      <c r="W389" s="35">
        <v>1844.33</v>
      </c>
      <c r="X389" s="35">
        <v>1841.57</v>
      </c>
      <c r="Y389" s="35">
        <v>1840.96</v>
      </c>
      <c r="Z389" s="35">
        <v>1832.04</v>
      </c>
    </row>
    <row r="390" spans="2:26" x14ac:dyDescent="0.25">
      <c r="B390" s="34">
        <v>28</v>
      </c>
      <c r="C390" s="35">
        <v>1771.67</v>
      </c>
      <c r="D390" s="35">
        <v>1701.79</v>
      </c>
      <c r="E390" s="35">
        <v>1669.65</v>
      </c>
      <c r="F390" s="35">
        <v>1658.94</v>
      </c>
      <c r="G390" s="35">
        <v>1649.99</v>
      </c>
      <c r="H390" s="35">
        <v>1650.22</v>
      </c>
      <c r="I390" s="35">
        <v>1662.97</v>
      </c>
      <c r="J390" s="35">
        <v>1672.43</v>
      </c>
      <c r="K390" s="35">
        <v>1687.7</v>
      </c>
      <c r="L390" s="35">
        <v>1754.34</v>
      </c>
      <c r="M390" s="35">
        <v>1834.34</v>
      </c>
      <c r="N390" s="35">
        <v>1924.72</v>
      </c>
      <c r="O390" s="35">
        <v>1976.7</v>
      </c>
      <c r="P390" s="35">
        <v>1987.19</v>
      </c>
      <c r="Q390" s="35">
        <v>1986.46</v>
      </c>
      <c r="R390" s="35">
        <v>1995.01</v>
      </c>
      <c r="S390" s="35">
        <v>1924.41</v>
      </c>
      <c r="T390" s="35">
        <v>1918.54</v>
      </c>
      <c r="U390" s="35">
        <v>1916.84</v>
      </c>
      <c r="V390" s="35">
        <v>1835.94</v>
      </c>
      <c r="W390" s="35">
        <v>1798</v>
      </c>
      <c r="X390" s="35">
        <v>1815.24</v>
      </c>
      <c r="Y390" s="35">
        <v>1809.53</v>
      </c>
      <c r="Z390" s="35">
        <v>1791.27</v>
      </c>
    </row>
    <row r="391" spans="2:26" x14ac:dyDescent="0.25">
      <c r="B391" s="34">
        <v>29</v>
      </c>
      <c r="C391" s="35">
        <v>1727.17</v>
      </c>
      <c r="D391" s="35">
        <v>1680.49</v>
      </c>
      <c r="E391" s="35">
        <v>1668.11</v>
      </c>
      <c r="F391" s="35">
        <v>1661.99</v>
      </c>
      <c r="G391" s="35">
        <v>925.81</v>
      </c>
      <c r="H391" s="35">
        <v>925.49</v>
      </c>
      <c r="I391" s="35">
        <v>1462.83</v>
      </c>
      <c r="J391" s="35">
        <v>1489.31</v>
      </c>
      <c r="K391" s="35">
        <v>1500.94</v>
      </c>
      <c r="L391" s="35">
        <v>1531.96</v>
      </c>
      <c r="M391" s="35">
        <v>1542.95</v>
      </c>
      <c r="N391" s="35">
        <v>1552.7</v>
      </c>
      <c r="O391" s="35">
        <v>1550.02</v>
      </c>
      <c r="P391" s="35">
        <v>1552.47</v>
      </c>
      <c r="Q391" s="35">
        <v>1552.73</v>
      </c>
      <c r="R391" s="35">
        <v>1555.39</v>
      </c>
      <c r="S391" s="35">
        <v>1555.15</v>
      </c>
      <c r="T391" s="35">
        <v>1553</v>
      </c>
      <c r="U391" s="35">
        <v>1552.64</v>
      </c>
      <c r="V391" s="35">
        <v>1532.72</v>
      </c>
      <c r="W391" s="35">
        <v>1532.67</v>
      </c>
      <c r="X391" s="35">
        <v>1541.18</v>
      </c>
      <c r="Y391" s="35">
        <v>1508.9</v>
      </c>
      <c r="Z391" s="35">
        <v>1485.68</v>
      </c>
    </row>
    <row r="392" spans="2:26" x14ac:dyDescent="0.25">
      <c r="B392" s="34">
        <v>30</v>
      </c>
      <c r="C392" s="35">
        <v>1466.33</v>
      </c>
      <c r="D392" s="35">
        <v>1043.6600000000001</v>
      </c>
      <c r="E392" s="35">
        <v>925.55</v>
      </c>
      <c r="F392" s="35">
        <v>934.02</v>
      </c>
      <c r="G392" s="35">
        <v>1743.04</v>
      </c>
      <c r="H392" s="35">
        <v>1739.69</v>
      </c>
      <c r="I392" s="35">
        <v>1720.45</v>
      </c>
      <c r="J392" s="35">
        <v>1749.66</v>
      </c>
      <c r="K392" s="35">
        <v>1751.31</v>
      </c>
      <c r="L392" s="35">
        <v>1767.99</v>
      </c>
      <c r="M392" s="35">
        <v>1786.14</v>
      </c>
      <c r="N392" s="35">
        <v>1802.28</v>
      </c>
      <c r="O392" s="35">
        <v>1813.27</v>
      </c>
      <c r="P392" s="35">
        <v>1813.7</v>
      </c>
      <c r="Q392" s="35">
        <v>1814.39</v>
      </c>
      <c r="R392" s="35">
        <v>1852.16</v>
      </c>
      <c r="S392" s="35">
        <v>1851.52</v>
      </c>
      <c r="T392" s="35">
        <v>1850.43</v>
      </c>
      <c r="U392" s="35">
        <v>1851.55</v>
      </c>
      <c r="V392" s="35">
        <v>1826.38</v>
      </c>
      <c r="W392" s="35">
        <v>1835.15</v>
      </c>
      <c r="X392" s="35">
        <v>1859.5</v>
      </c>
      <c r="Y392" s="35">
        <v>1861.46</v>
      </c>
      <c r="Z392" s="35">
        <v>1766.76</v>
      </c>
    </row>
    <row r="393" spans="2:26" x14ac:dyDescent="0.25">
      <c r="B393" s="34">
        <v>31</v>
      </c>
      <c r="C393" s="35">
        <v>1740.14</v>
      </c>
      <c r="D393" s="35">
        <v>1780.49</v>
      </c>
      <c r="E393" s="35">
        <v>1772.97</v>
      </c>
      <c r="F393" s="35">
        <v>1754.18</v>
      </c>
      <c r="G393" s="35">
        <v>1735.59</v>
      </c>
      <c r="H393" s="35">
        <v>1687.51</v>
      </c>
      <c r="I393" s="35">
        <v>1730.19</v>
      </c>
      <c r="J393" s="35">
        <v>1734.08</v>
      </c>
      <c r="K393" s="35">
        <v>1726.6</v>
      </c>
      <c r="L393" s="35">
        <v>1740.35</v>
      </c>
      <c r="M393" s="35">
        <v>1794.05</v>
      </c>
      <c r="N393" s="35">
        <v>1796.43</v>
      </c>
      <c r="O393" s="35">
        <v>1803.56</v>
      </c>
      <c r="P393" s="35">
        <v>1805.02</v>
      </c>
      <c r="Q393" s="35">
        <v>1803.68</v>
      </c>
      <c r="R393" s="35">
        <v>1922.7</v>
      </c>
      <c r="S393" s="35">
        <v>1927.32</v>
      </c>
      <c r="T393" s="35">
        <v>1926.74</v>
      </c>
      <c r="U393" s="35">
        <v>1931.39</v>
      </c>
      <c r="V393" s="35">
        <v>1853.04</v>
      </c>
      <c r="W393" s="35">
        <v>1848.33</v>
      </c>
      <c r="X393" s="35">
        <v>1935.58</v>
      </c>
      <c r="Y393" s="35">
        <v>1938.07</v>
      </c>
      <c r="Z393" s="35">
        <v>1818.44</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1292.94</v>
      </c>
      <c r="D399" s="35">
        <v>1289.97</v>
      </c>
      <c r="E399" s="35">
        <v>1289.79</v>
      </c>
      <c r="F399" s="35">
        <v>1292.74</v>
      </c>
      <c r="G399" s="35">
        <v>1283.8800000000001</v>
      </c>
      <c r="H399" s="35">
        <v>1283.3599999999999</v>
      </c>
      <c r="I399" s="35">
        <v>1687.22</v>
      </c>
      <c r="J399" s="35">
        <v>2011.12</v>
      </c>
      <c r="K399" s="35">
        <v>2127.7600000000002</v>
      </c>
      <c r="L399" s="35">
        <v>2219.5100000000002</v>
      </c>
      <c r="M399" s="35">
        <v>2323.2800000000002</v>
      </c>
      <c r="N399" s="35">
        <v>2349.4699999999998</v>
      </c>
      <c r="O399" s="35">
        <v>2321.62</v>
      </c>
      <c r="P399" s="35">
        <v>2275.2399999999998</v>
      </c>
      <c r="Q399" s="35">
        <v>2257.4899999999998</v>
      </c>
      <c r="R399" s="35">
        <v>2219.9499999999998</v>
      </c>
      <c r="S399" s="35">
        <v>2069.36</v>
      </c>
      <c r="T399" s="35">
        <v>2018.94</v>
      </c>
      <c r="U399" s="35">
        <v>2005.75</v>
      </c>
      <c r="V399" s="35">
        <v>2004.9</v>
      </c>
      <c r="W399" s="35">
        <v>2021.26</v>
      </c>
      <c r="X399" s="35">
        <v>2307.35</v>
      </c>
      <c r="Y399" s="35">
        <v>1740.12</v>
      </c>
      <c r="Z399" s="35">
        <v>1422.87</v>
      </c>
    </row>
    <row r="400" spans="2:26" x14ac:dyDescent="0.25">
      <c r="B400" s="34">
        <v>2</v>
      </c>
      <c r="C400" s="35">
        <v>1283.99</v>
      </c>
      <c r="D400" s="35">
        <v>1284.05</v>
      </c>
      <c r="E400" s="35">
        <v>1284.18</v>
      </c>
      <c r="F400" s="35">
        <v>1283.48</v>
      </c>
      <c r="G400" s="35">
        <v>1282.9100000000001</v>
      </c>
      <c r="H400" s="35">
        <v>1282.77</v>
      </c>
      <c r="I400" s="35">
        <v>1282.1300000000001</v>
      </c>
      <c r="J400" s="35">
        <v>1281.77</v>
      </c>
      <c r="K400" s="35">
        <v>1282.0899999999999</v>
      </c>
      <c r="L400" s="35">
        <v>1282.19</v>
      </c>
      <c r="M400" s="35">
        <v>1282.57</v>
      </c>
      <c r="N400" s="35">
        <v>1282.99</v>
      </c>
      <c r="O400" s="35">
        <v>1283.19</v>
      </c>
      <c r="P400" s="35">
        <v>1283.17</v>
      </c>
      <c r="Q400" s="35">
        <v>1283.02</v>
      </c>
      <c r="R400" s="35">
        <v>1282.95</v>
      </c>
      <c r="S400" s="35">
        <v>1282.93</v>
      </c>
      <c r="T400" s="35">
        <v>1282.99</v>
      </c>
      <c r="U400" s="35">
        <v>1283.0999999999999</v>
      </c>
      <c r="V400" s="35">
        <v>1283.0999999999999</v>
      </c>
      <c r="W400" s="35">
        <v>1282.82</v>
      </c>
      <c r="X400" s="35">
        <v>1283.1099999999999</v>
      </c>
      <c r="Y400" s="35">
        <v>1283.1199999999999</v>
      </c>
      <c r="Z400" s="35">
        <v>1282.8499999999999</v>
      </c>
    </row>
    <row r="401" spans="2:26" x14ac:dyDescent="0.25">
      <c r="B401" s="34">
        <v>3</v>
      </c>
      <c r="C401" s="35">
        <v>1282.79</v>
      </c>
      <c r="D401" s="35">
        <v>1282.73</v>
      </c>
      <c r="E401" s="35">
        <v>1282.69</v>
      </c>
      <c r="F401" s="35">
        <v>2044.75</v>
      </c>
      <c r="G401" s="35">
        <v>2015.68</v>
      </c>
      <c r="H401" s="35">
        <v>2001.38</v>
      </c>
      <c r="I401" s="35">
        <v>2008.54</v>
      </c>
      <c r="J401" s="35">
        <v>2026.29</v>
      </c>
      <c r="K401" s="35">
        <v>2064.17</v>
      </c>
      <c r="L401" s="35">
        <v>2082.16</v>
      </c>
      <c r="M401" s="35">
        <v>2084.85</v>
      </c>
      <c r="N401" s="35">
        <v>2123.12</v>
      </c>
      <c r="O401" s="35">
        <v>2133.06</v>
      </c>
      <c r="P401" s="35">
        <v>2149.4899999999998</v>
      </c>
      <c r="Q401" s="35">
        <v>2146.6999999999998</v>
      </c>
      <c r="R401" s="35">
        <v>2127.96</v>
      </c>
      <c r="S401" s="35">
        <v>2124.36</v>
      </c>
      <c r="T401" s="35">
        <v>2117.4699999999998</v>
      </c>
      <c r="U401" s="35">
        <v>2117.3200000000002</v>
      </c>
      <c r="V401" s="35">
        <v>2129.89</v>
      </c>
      <c r="W401" s="35">
        <v>2124.4699999999998</v>
      </c>
      <c r="X401" s="35">
        <v>2168.12</v>
      </c>
      <c r="Y401" s="35">
        <v>2158.06</v>
      </c>
      <c r="Z401" s="35">
        <v>2082.23</v>
      </c>
    </row>
    <row r="402" spans="2:26" x14ac:dyDescent="0.25">
      <c r="B402" s="34">
        <v>4</v>
      </c>
      <c r="C402" s="35">
        <v>2040.56</v>
      </c>
      <c r="D402" s="35">
        <v>2023.14</v>
      </c>
      <c r="E402" s="35">
        <v>2054.88</v>
      </c>
      <c r="F402" s="35">
        <v>2048.4</v>
      </c>
      <c r="G402" s="35">
        <v>2064.66</v>
      </c>
      <c r="H402" s="35">
        <v>2001.2</v>
      </c>
      <c r="I402" s="35">
        <v>1917.56</v>
      </c>
      <c r="J402" s="35">
        <v>1922.58</v>
      </c>
      <c r="K402" s="35">
        <v>2004.28</v>
      </c>
      <c r="L402" s="35">
        <v>2005.56</v>
      </c>
      <c r="M402" s="35">
        <v>2193.71</v>
      </c>
      <c r="N402" s="35">
        <v>2291.6</v>
      </c>
      <c r="O402" s="35">
        <v>2349.52</v>
      </c>
      <c r="P402" s="35">
        <v>2355.87</v>
      </c>
      <c r="Q402" s="35">
        <v>2405.59</v>
      </c>
      <c r="R402" s="35">
        <v>2377.94</v>
      </c>
      <c r="S402" s="35">
        <v>2274.0100000000002</v>
      </c>
      <c r="T402" s="35">
        <v>2279</v>
      </c>
      <c r="U402" s="35">
        <v>2190.7800000000002</v>
      </c>
      <c r="V402" s="35">
        <v>2143.7199999999998</v>
      </c>
      <c r="W402" s="35">
        <v>2177.87</v>
      </c>
      <c r="X402" s="35">
        <v>2253.88</v>
      </c>
      <c r="Y402" s="35">
        <v>2190.77</v>
      </c>
      <c r="Z402" s="35">
        <v>2162.56</v>
      </c>
    </row>
    <row r="403" spans="2:26" x14ac:dyDescent="0.25">
      <c r="B403" s="34">
        <v>5</v>
      </c>
      <c r="C403" s="35">
        <v>2214.56</v>
      </c>
      <c r="D403" s="35">
        <v>2120.9499999999998</v>
      </c>
      <c r="E403" s="35">
        <v>2078.85</v>
      </c>
      <c r="F403" s="35">
        <v>1975</v>
      </c>
      <c r="G403" s="35">
        <v>1939.1</v>
      </c>
      <c r="H403" s="35">
        <v>1853.26</v>
      </c>
      <c r="I403" s="35">
        <v>1350.3</v>
      </c>
      <c r="J403" s="35">
        <v>1351.81</v>
      </c>
      <c r="K403" s="35">
        <v>1908.39</v>
      </c>
      <c r="L403" s="35">
        <v>2042.46</v>
      </c>
      <c r="M403" s="35">
        <v>2262</v>
      </c>
      <c r="N403" s="35">
        <v>2279.23</v>
      </c>
      <c r="O403" s="35">
        <v>2298.5</v>
      </c>
      <c r="P403" s="35">
        <v>2299.34</v>
      </c>
      <c r="Q403" s="35">
        <v>2298.5300000000002</v>
      </c>
      <c r="R403" s="35">
        <v>2295.58</v>
      </c>
      <c r="S403" s="35">
        <v>2295.13</v>
      </c>
      <c r="T403" s="35">
        <v>2333.36</v>
      </c>
      <c r="U403" s="35">
        <v>2293.84</v>
      </c>
      <c r="V403" s="35">
        <v>2258.73</v>
      </c>
      <c r="W403" s="35">
        <v>2269.8000000000002</v>
      </c>
      <c r="X403" s="35">
        <v>2339.7800000000002</v>
      </c>
      <c r="Y403" s="35">
        <v>2295.1799999999998</v>
      </c>
      <c r="Z403" s="35">
        <v>2263.9</v>
      </c>
    </row>
    <row r="404" spans="2:26" x14ac:dyDescent="0.25">
      <c r="B404" s="34">
        <v>6</v>
      </c>
      <c r="C404" s="35">
        <v>2271.69</v>
      </c>
      <c r="D404" s="35">
        <v>2113.83</v>
      </c>
      <c r="E404" s="35">
        <v>2037.63</v>
      </c>
      <c r="F404" s="35">
        <v>1974.69</v>
      </c>
      <c r="G404" s="35">
        <v>1969.59</v>
      </c>
      <c r="H404" s="35">
        <v>1276.92</v>
      </c>
      <c r="I404" s="35">
        <v>1276.92</v>
      </c>
      <c r="J404" s="35">
        <v>1276.92</v>
      </c>
      <c r="K404" s="35">
        <v>1860.16</v>
      </c>
      <c r="L404" s="35">
        <v>2007.35</v>
      </c>
      <c r="M404" s="35">
        <v>2285.4</v>
      </c>
      <c r="N404" s="35">
        <v>2348.96</v>
      </c>
      <c r="O404" s="35">
        <v>2410.2800000000002</v>
      </c>
      <c r="P404" s="35">
        <v>2398.84</v>
      </c>
      <c r="Q404" s="35">
        <v>2391.11</v>
      </c>
      <c r="R404" s="35">
        <v>2344.9899999999998</v>
      </c>
      <c r="S404" s="35">
        <v>2342.4499999999998</v>
      </c>
      <c r="T404" s="35">
        <v>2334.9299999999998</v>
      </c>
      <c r="U404" s="35">
        <v>2329.54</v>
      </c>
      <c r="V404" s="35">
        <v>2296.9299999999998</v>
      </c>
      <c r="W404" s="35">
        <v>2313.4499999999998</v>
      </c>
      <c r="X404" s="35">
        <v>2340.1999999999998</v>
      </c>
      <c r="Y404" s="35">
        <v>2316.38</v>
      </c>
      <c r="Z404" s="35">
        <v>2284.84</v>
      </c>
    </row>
    <row r="405" spans="2:26" x14ac:dyDescent="0.25">
      <c r="B405" s="34">
        <v>7</v>
      </c>
      <c r="C405" s="35">
        <v>2281.48</v>
      </c>
      <c r="D405" s="35">
        <v>2046.43</v>
      </c>
      <c r="E405" s="35">
        <v>2044.86</v>
      </c>
      <c r="F405" s="35">
        <v>2000.18</v>
      </c>
      <c r="G405" s="35">
        <v>1999.71</v>
      </c>
      <c r="H405" s="35">
        <v>1884.17</v>
      </c>
      <c r="I405" s="35">
        <v>1855.43</v>
      </c>
      <c r="J405" s="35">
        <v>1874.06</v>
      </c>
      <c r="K405" s="35">
        <v>2102.86</v>
      </c>
      <c r="L405" s="35">
        <v>2202.4</v>
      </c>
      <c r="M405" s="35">
        <v>2332.29</v>
      </c>
      <c r="N405" s="35">
        <v>2397.17</v>
      </c>
      <c r="O405" s="35">
        <v>2415</v>
      </c>
      <c r="P405" s="35">
        <v>2351.04</v>
      </c>
      <c r="Q405" s="35">
        <v>2344.64</v>
      </c>
      <c r="R405" s="35">
        <v>2340.12</v>
      </c>
      <c r="S405" s="35">
        <v>2335.25</v>
      </c>
      <c r="T405" s="35">
        <v>2298.54</v>
      </c>
      <c r="U405" s="35">
        <v>2272.71</v>
      </c>
      <c r="V405" s="35">
        <v>2284.11</v>
      </c>
      <c r="W405" s="35">
        <v>2269.27</v>
      </c>
      <c r="X405" s="35">
        <v>2276.75</v>
      </c>
      <c r="Y405" s="35">
        <v>2301.96</v>
      </c>
      <c r="Z405" s="35">
        <v>2157.4899999999998</v>
      </c>
    </row>
    <row r="406" spans="2:26" x14ac:dyDescent="0.25">
      <c r="B406" s="34">
        <v>8</v>
      </c>
      <c r="C406" s="35">
        <v>2119.8000000000002</v>
      </c>
      <c r="D406" s="35">
        <v>2179.5700000000002</v>
      </c>
      <c r="E406" s="35">
        <v>2092.62</v>
      </c>
      <c r="F406" s="35">
        <v>2087.02</v>
      </c>
      <c r="G406" s="35">
        <v>2075.9899999999998</v>
      </c>
      <c r="H406" s="35">
        <v>2000.67</v>
      </c>
      <c r="I406" s="35">
        <v>1855.51</v>
      </c>
      <c r="J406" s="35">
        <v>1980.34</v>
      </c>
      <c r="K406" s="35">
        <v>2124.0700000000002</v>
      </c>
      <c r="L406" s="35">
        <v>2199.86</v>
      </c>
      <c r="M406" s="35">
        <v>2300.25</v>
      </c>
      <c r="N406" s="35">
        <v>2384.88</v>
      </c>
      <c r="O406" s="35">
        <v>2418.2600000000002</v>
      </c>
      <c r="P406" s="35">
        <v>2417.56</v>
      </c>
      <c r="Q406" s="35">
        <v>2400.41</v>
      </c>
      <c r="R406" s="35">
        <v>2353.1799999999998</v>
      </c>
      <c r="S406" s="35">
        <v>2352.31</v>
      </c>
      <c r="T406" s="35">
        <v>2352.36</v>
      </c>
      <c r="U406" s="35">
        <v>2320.4299999999998</v>
      </c>
      <c r="V406" s="35">
        <v>2279.29</v>
      </c>
      <c r="W406" s="35">
        <v>2298.6799999999998</v>
      </c>
      <c r="X406" s="35">
        <v>2358.13</v>
      </c>
      <c r="Y406" s="35">
        <v>2319.08</v>
      </c>
      <c r="Z406" s="35">
        <v>2275.2399999999998</v>
      </c>
    </row>
    <row r="407" spans="2:26" x14ac:dyDescent="0.25">
      <c r="B407" s="34">
        <v>9</v>
      </c>
      <c r="C407" s="35">
        <v>2277.17</v>
      </c>
      <c r="D407" s="35">
        <v>2212.39</v>
      </c>
      <c r="E407" s="35">
        <v>2133.2399999999998</v>
      </c>
      <c r="F407" s="35">
        <v>2149.89</v>
      </c>
      <c r="G407" s="35">
        <v>2153.2199999999998</v>
      </c>
      <c r="H407" s="35">
        <v>2087.52</v>
      </c>
      <c r="I407" s="35">
        <v>2069.54</v>
      </c>
      <c r="J407" s="35">
        <v>2074.7600000000002</v>
      </c>
      <c r="K407" s="35">
        <v>2109.23</v>
      </c>
      <c r="L407" s="35">
        <v>2143.38</v>
      </c>
      <c r="M407" s="35">
        <v>2155.62</v>
      </c>
      <c r="N407" s="35">
        <v>2148.1</v>
      </c>
      <c r="O407" s="35">
        <v>2281.98</v>
      </c>
      <c r="P407" s="35">
        <v>2282.8000000000002</v>
      </c>
      <c r="Q407" s="35">
        <v>2144.1</v>
      </c>
      <c r="R407" s="35">
        <v>2138.58</v>
      </c>
      <c r="S407" s="35">
        <v>2130.63</v>
      </c>
      <c r="T407" s="35">
        <v>2142.12</v>
      </c>
      <c r="U407" s="35">
        <v>2131.87</v>
      </c>
      <c r="V407" s="35">
        <v>2137.84</v>
      </c>
      <c r="W407" s="35">
        <v>2143.89</v>
      </c>
      <c r="X407" s="35">
        <v>2350.0500000000002</v>
      </c>
      <c r="Y407" s="35">
        <v>2277.36</v>
      </c>
      <c r="Z407" s="35">
        <v>2307.91</v>
      </c>
    </row>
    <row r="408" spans="2:26" x14ac:dyDescent="0.25">
      <c r="B408" s="34">
        <v>10</v>
      </c>
      <c r="C408" s="35">
        <v>2295.67</v>
      </c>
      <c r="D408" s="35">
        <v>2241.81</v>
      </c>
      <c r="E408" s="35">
        <v>2145.59</v>
      </c>
      <c r="F408" s="35">
        <v>1851.57</v>
      </c>
      <c r="G408" s="35">
        <v>1850.7</v>
      </c>
      <c r="H408" s="35">
        <v>1848.96</v>
      </c>
      <c r="I408" s="35">
        <v>1851.83</v>
      </c>
      <c r="J408" s="35">
        <v>1992.16</v>
      </c>
      <c r="K408" s="35">
        <v>2064.52</v>
      </c>
      <c r="L408" s="35">
        <v>2176.06</v>
      </c>
      <c r="M408" s="35">
        <v>2216.4299999999998</v>
      </c>
      <c r="N408" s="35">
        <v>2292.8200000000002</v>
      </c>
      <c r="O408" s="35">
        <v>2315.08</v>
      </c>
      <c r="P408" s="35">
        <v>2351.4299999999998</v>
      </c>
      <c r="Q408" s="35">
        <v>2351.1999999999998</v>
      </c>
      <c r="R408" s="35">
        <v>2382.58</v>
      </c>
      <c r="S408" s="35">
        <v>2358.6</v>
      </c>
      <c r="T408" s="35">
        <v>2364.0300000000002</v>
      </c>
      <c r="U408" s="35">
        <v>2373.89</v>
      </c>
      <c r="V408" s="35">
        <v>2372.98</v>
      </c>
      <c r="W408" s="35">
        <v>2386.66</v>
      </c>
      <c r="X408" s="35">
        <v>2393.6799999999998</v>
      </c>
      <c r="Y408" s="35">
        <v>2325.14</v>
      </c>
      <c r="Z408" s="35">
        <v>2228.3200000000002</v>
      </c>
    </row>
    <row r="409" spans="2:26" x14ac:dyDescent="0.25">
      <c r="B409" s="34">
        <v>11</v>
      </c>
      <c r="C409" s="35">
        <v>2045.54</v>
      </c>
      <c r="D409" s="35">
        <v>2047.41</v>
      </c>
      <c r="E409" s="35">
        <v>1851.54</v>
      </c>
      <c r="F409" s="35">
        <v>2102.4699999999998</v>
      </c>
      <c r="G409" s="35">
        <v>2102.4699999999998</v>
      </c>
      <c r="H409" s="35">
        <v>2093.0700000000002</v>
      </c>
      <c r="I409" s="35">
        <v>2068.7199999999998</v>
      </c>
      <c r="J409" s="35">
        <v>2143.92</v>
      </c>
      <c r="K409" s="35">
        <v>2223.35</v>
      </c>
      <c r="L409" s="35">
        <v>2316.71</v>
      </c>
      <c r="M409" s="35">
        <v>2415.1799999999998</v>
      </c>
      <c r="N409" s="35">
        <v>2477.54</v>
      </c>
      <c r="O409" s="35">
        <v>2479.21</v>
      </c>
      <c r="P409" s="35">
        <v>2474.91</v>
      </c>
      <c r="Q409" s="35">
        <v>2477.75</v>
      </c>
      <c r="R409" s="35">
        <v>2471.87</v>
      </c>
      <c r="S409" s="35">
        <v>2490.3000000000002</v>
      </c>
      <c r="T409" s="35">
        <v>2503.8000000000002</v>
      </c>
      <c r="U409" s="35">
        <v>2462.3000000000002</v>
      </c>
      <c r="V409" s="35">
        <v>2459.39</v>
      </c>
      <c r="W409" s="35">
        <v>2447.86</v>
      </c>
      <c r="X409" s="35">
        <v>2401.9499999999998</v>
      </c>
      <c r="Y409" s="35">
        <v>2275.1</v>
      </c>
      <c r="Z409" s="35">
        <v>2142.58</v>
      </c>
    </row>
    <row r="410" spans="2:26" x14ac:dyDescent="0.25">
      <c r="B410" s="34">
        <v>12</v>
      </c>
      <c r="C410" s="35">
        <v>2098.9499999999998</v>
      </c>
      <c r="D410" s="35">
        <v>2077.25</v>
      </c>
      <c r="E410" s="35">
        <v>2055.65</v>
      </c>
      <c r="F410" s="35">
        <v>2045.8</v>
      </c>
      <c r="G410" s="35">
        <v>2030.62</v>
      </c>
      <c r="H410" s="35">
        <v>2031.56</v>
      </c>
      <c r="I410" s="35">
        <v>2041.02</v>
      </c>
      <c r="J410" s="35">
        <v>2089.4</v>
      </c>
      <c r="K410" s="35">
        <v>2131.5300000000002</v>
      </c>
      <c r="L410" s="35">
        <v>2278.86</v>
      </c>
      <c r="M410" s="35">
        <v>2396.7800000000002</v>
      </c>
      <c r="N410" s="35">
        <v>2463.2399999999998</v>
      </c>
      <c r="O410" s="35">
        <v>2470.81</v>
      </c>
      <c r="P410" s="35">
        <v>2462.1</v>
      </c>
      <c r="Q410" s="35">
        <v>2470.12</v>
      </c>
      <c r="R410" s="35">
        <v>2465.1999999999998</v>
      </c>
      <c r="S410" s="35">
        <v>2450.36</v>
      </c>
      <c r="T410" s="35">
        <v>2449.21</v>
      </c>
      <c r="U410" s="35">
        <v>2422.56</v>
      </c>
      <c r="V410" s="35">
        <v>2383.33</v>
      </c>
      <c r="W410" s="35">
        <v>2381.23</v>
      </c>
      <c r="X410" s="35">
        <v>2378.2199999999998</v>
      </c>
      <c r="Y410" s="35">
        <v>2382.5100000000002</v>
      </c>
      <c r="Z410" s="35">
        <v>2217.4299999999998</v>
      </c>
    </row>
    <row r="411" spans="2:26" x14ac:dyDescent="0.25">
      <c r="B411" s="34">
        <v>13</v>
      </c>
      <c r="C411" s="35">
        <v>2090.44</v>
      </c>
      <c r="D411" s="35">
        <v>2052.8200000000002</v>
      </c>
      <c r="E411" s="35">
        <v>2038.14</v>
      </c>
      <c r="F411" s="35">
        <v>1991.74</v>
      </c>
      <c r="G411" s="35">
        <v>1978.24</v>
      </c>
      <c r="H411" s="35">
        <v>1984.16</v>
      </c>
      <c r="I411" s="35">
        <v>2005.1</v>
      </c>
      <c r="J411" s="35">
        <v>2046.83</v>
      </c>
      <c r="K411" s="35">
        <v>2137.15</v>
      </c>
      <c r="L411" s="35">
        <v>2298.9899999999998</v>
      </c>
      <c r="M411" s="35">
        <v>2385.9299999999998</v>
      </c>
      <c r="N411" s="35">
        <v>2464.86</v>
      </c>
      <c r="O411" s="35">
        <v>2466.06</v>
      </c>
      <c r="P411" s="35">
        <v>2490.21</v>
      </c>
      <c r="Q411" s="35">
        <v>2487.0500000000002</v>
      </c>
      <c r="R411" s="35">
        <v>2484.44</v>
      </c>
      <c r="S411" s="35">
        <v>2476.58</v>
      </c>
      <c r="T411" s="35">
        <v>2472.69</v>
      </c>
      <c r="U411" s="35">
        <v>2445.71</v>
      </c>
      <c r="V411" s="35">
        <v>2390.69</v>
      </c>
      <c r="W411" s="35">
        <v>2394.4</v>
      </c>
      <c r="X411" s="35">
        <v>2393.73</v>
      </c>
      <c r="Y411" s="35">
        <v>2384.62</v>
      </c>
      <c r="Z411" s="35">
        <v>2237.73</v>
      </c>
    </row>
    <row r="412" spans="2:26" x14ac:dyDescent="0.25">
      <c r="B412" s="34">
        <v>14</v>
      </c>
      <c r="C412" s="35">
        <v>2208.69</v>
      </c>
      <c r="D412" s="35">
        <v>2031.42</v>
      </c>
      <c r="E412" s="35">
        <v>2025.76</v>
      </c>
      <c r="F412" s="35">
        <v>2013.41</v>
      </c>
      <c r="G412" s="35">
        <v>1983.49</v>
      </c>
      <c r="H412" s="35">
        <v>2001.64</v>
      </c>
      <c r="I412" s="35">
        <v>2017.62</v>
      </c>
      <c r="J412" s="35">
        <v>2075.06</v>
      </c>
      <c r="K412" s="35">
        <v>2140.63</v>
      </c>
      <c r="L412" s="35">
        <v>2212.15</v>
      </c>
      <c r="M412" s="35">
        <v>2322.6</v>
      </c>
      <c r="N412" s="35">
        <v>2417.2800000000002</v>
      </c>
      <c r="O412" s="35">
        <v>2415.42</v>
      </c>
      <c r="P412" s="35">
        <v>2456.7399999999998</v>
      </c>
      <c r="Q412" s="35">
        <v>2422.11</v>
      </c>
      <c r="R412" s="35">
        <v>2433.39</v>
      </c>
      <c r="S412" s="35">
        <v>2376.0300000000002</v>
      </c>
      <c r="T412" s="35">
        <v>2381.21</v>
      </c>
      <c r="U412" s="35">
        <v>2321.9</v>
      </c>
      <c r="V412" s="35">
        <v>2320.67</v>
      </c>
      <c r="W412" s="35">
        <v>2342.21</v>
      </c>
      <c r="X412" s="35">
        <v>2317.0300000000002</v>
      </c>
      <c r="Y412" s="35">
        <v>2261.87</v>
      </c>
      <c r="Z412" s="35">
        <v>2180.17</v>
      </c>
    </row>
    <row r="413" spans="2:26" x14ac:dyDescent="0.25">
      <c r="B413" s="34">
        <v>15</v>
      </c>
      <c r="C413" s="35">
        <v>2116.89</v>
      </c>
      <c r="D413" s="35">
        <v>2030.96</v>
      </c>
      <c r="E413" s="35">
        <v>2021.5</v>
      </c>
      <c r="F413" s="35">
        <v>1853.43</v>
      </c>
      <c r="G413" s="35">
        <v>1852.88</v>
      </c>
      <c r="H413" s="35">
        <v>1854.3</v>
      </c>
      <c r="I413" s="35">
        <v>1858.18</v>
      </c>
      <c r="J413" s="35">
        <v>1861.74</v>
      </c>
      <c r="K413" s="35">
        <v>2009.49</v>
      </c>
      <c r="L413" s="35">
        <v>2144.6</v>
      </c>
      <c r="M413" s="35">
        <v>2236.41</v>
      </c>
      <c r="N413" s="35">
        <v>2393.87</v>
      </c>
      <c r="O413" s="35">
        <v>2415.29</v>
      </c>
      <c r="P413" s="35">
        <v>2415.88</v>
      </c>
      <c r="Q413" s="35">
        <v>2409.0100000000002</v>
      </c>
      <c r="R413" s="35">
        <v>2407.2600000000002</v>
      </c>
      <c r="S413" s="35">
        <v>2390.7800000000002</v>
      </c>
      <c r="T413" s="35">
        <v>2391.4</v>
      </c>
      <c r="U413" s="35">
        <v>2381.14</v>
      </c>
      <c r="V413" s="35">
        <v>2370.31</v>
      </c>
      <c r="W413" s="35">
        <v>2330.84</v>
      </c>
      <c r="X413" s="35">
        <v>2324.63</v>
      </c>
      <c r="Y413" s="35">
        <v>2294.06</v>
      </c>
      <c r="Z413" s="35">
        <v>2202.21</v>
      </c>
    </row>
    <row r="414" spans="2:26" x14ac:dyDescent="0.25">
      <c r="B414" s="34">
        <v>16</v>
      </c>
      <c r="C414" s="35">
        <v>2205.96</v>
      </c>
      <c r="D414" s="35">
        <v>1992.32</v>
      </c>
      <c r="E414" s="35">
        <v>1850.99</v>
      </c>
      <c r="F414" s="35">
        <v>2062.6999999999998</v>
      </c>
      <c r="G414" s="35">
        <v>2040.65</v>
      </c>
      <c r="H414" s="35">
        <v>2026.02</v>
      </c>
      <c r="I414" s="35">
        <v>2024.39</v>
      </c>
      <c r="J414" s="35">
        <v>2024.44</v>
      </c>
      <c r="K414" s="35">
        <v>2052.9899999999998</v>
      </c>
      <c r="L414" s="35">
        <v>2083.4499999999998</v>
      </c>
      <c r="M414" s="35">
        <v>2117.85</v>
      </c>
      <c r="N414" s="35">
        <v>2129.0500000000002</v>
      </c>
      <c r="O414" s="35">
        <v>2129.91</v>
      </c>
      <c r="P414" s="35">
        <v>2297.89</v>
      </c>
      <c r="Q414" s="35">
        <v>2298.0500000000002</v>
      </c>
      <c r="R414" s="35">
        <v>2296.98</v>
      </c>
      <c r="S414" s="35">
        <v>2293.27</v>
      </c>
      <c r="T414" s="35">
        <v>2133.13</v>
      </c>
      <c r="U414" s="35">
        <v>2126.41</v>
      </c>
      <c r="V414" s="35">
        <v>2107.44</v>
      </c>
      <c r="W414" s="35">
        <v>2103.5</v>
      </c>
      <c r="X414" s="35">
        <v>2130.36</v>
      </c>
      <c r="Y414" s="35">
        <v>2100.21</v>
      </c>
      <c r="Z414" s="35">
        <v>2101.92</v>
      </c>
    </row>
    <row r="415" spans="2:26" x14ac:dyDescent="0.25">
      <c r="B415" s="34">
        <v>17</v>
      </c>
      <c r="C415" s="35">
        <v>2083.58</v>
      </c>
      <c r="D415" s="35">
        <v>2064.73</v>
      </c>
      <c r="E415" s="35">
        <v>2063.92</v>
      </c>
      <c r="F415" s="35">
        <v>2057.7399999999998</v>
      </c>
      <c r="G415" s="35">
        <v>2044.48</v>
      </c>
      <c r="H415" s="35">
        <v>2031.42</v>
      </c>
      <c r="I415" s="35">
        <v>2002.34</v>
      </c>
      <c r="J415" s="35">
        <v>2003.57</v>
      </c>
      <c r="K415" s="35">
        <v>2020.46</v>
      </c>
      <c r="L415" s="35">
        <v>2070.48</v>
      </c>
      <c r="M415" s="35">
        <v>2089.7600000000002</v>
      </c>
      <c r="N415" s="35">
        <v>2198.96</v>
      </c>
      <c r="O415" s="35">
        <v>2224.3000000000002</v>
      </c>
      <c r="P415" s="35">
        <v>2224.0500000000002</v>
      </c>
      <c r="Q415" s="35">
        <v>2223.46</v>
      </c>
      <c r="R415" s="35">
        <v>2223.9</v>
      </c>
      <c r="S415" s="35">
        <v>2224.27</v>
      </c>
      <c r="T415" s="35">
        <v>2224.17</v>
      </c>
      <c r="U415" s="35">
        <v>2219.58</v>
      </c>
      <c r="V415" s="35">
        <v>2222.44</v>
      </c>
      <c r="W415" s="35">
        <v>2226.85</v>
      </c>
      <c r="X415" s="35">
        <v>2267.23</v>
      </c>
      <c r="Y415" s="35">
        <v>2241.4299999999998</v>
      </c>
      <c r="Z415" s="35">
        <v>2221.88</v>
      </c>
    </row>
    <row r="416" spans="2:26" x14ac:dyDescent="0.25">
      <c r="B416" s="34">
        <v>18</v>
      </c>
      <c r="C416" s="35">
        <v>2165.34</v>
      </c>
      <c r="D416" s="35">
        <v>2140.04</v>
      </c>
      <c r="E416" s="35">
        <v>2129.38</v>
      </c>
      <c r="F416" s="35">
        <v>1829.68</v>
      </c>
      <c r="G416" s="35">
        <v>1849.69</v>
      </c>
      <c r="H416" s="35">
        <v>1894.05</v>
      </c>
      <c r="I416" s="35">
        <v>1939.89</v>
      </c>
      <c r="J416" s="35">
        <v>1942.8</v>
      </c>
      <c r="K416" s="35">
        <v>2144.59</v>
      </c>
      <c r="L416" s="35">
        <v>2236.9</v>
      </c>
      <c r="M416" s="35">
        <v>2407.44</v>
      </c>
      <c r="N416" s="35">
        <v>2451.1</v>
      </c>
      <c r="O416" s="35">
        <v>2454.73</v>
      </c>
      <c r="P416" s="35">
        <v>2463.3200000000002</v>
      </c>
      <c r="Q416" s="35">
        <v>2463.9499999999998</v>
      </c>
      <c r="R416" s="35">
        <v>2457.77</v>
      </c>
      <c r="S416" s="35">
        <v>2451.94</v>
      </c>
      <c r="T416" s="35">
        <v>2442.35</v>
      </c>
      <c r="U416" s="35">
        <v>2350.89</v>
      </c>
      <c r="V416" s="35">
        <v>2350.29</v>
      </c>
      <c r="W416" s="35">
        <v>2396.9299999999998</v>
      </c>
      <c r="X416" s="35">
        <v>2482.63</v>
      </c>
      <c r="Y416" s="35">
        <v>2327.1</v>
      </c>
      <c r="Z416" s="35">
        <v>2049.19</v>
      </c>
    </row>
    <row r="417" spans="2:26" x14ac:dyDescent="0.25">
      <c r="B417" s="34">
        <v>19</v>
      </c>
      <c r="C417" s="35">
        <v>1909.88</v>
      </c>
      <c r="D417" s="35">
        <v>1854.89</v>
      </c>
      <c r="E417" s="35">
        <v>1838.61</v>
      </c>
      <c r="F417" s="35">
        <v>1854.64</v>
      </c>
      <c r="G417" s="35">
        <v>1854.32</v>
      </c>
      <c r="H417" s="35">
        <v>1907.06</v>
      </c>
      <c r="I417" s="35">
        <v>1875.31</v>
      </c>
      <c r="J417" s="35">
        <v>1922.97</v>
      </c>
      <c r="K417" s="35">
        <v>2063.61</v>
      </c>
      <c r="L417" s="35">
        <v>2224.7800000000002</v>
      </c>
      <c r="M417" s="35">
        <v>2327.5300000000002</v>
      </c>
      <c r="N417" s="35">
        <v>2348.9499999999998</v>
      </c>
      <c r="O417" s="35">
        <v>2385.25</v>
      </c>
      <c r="P417" s="35">
        <v>2291.39</v>
      </c>
      <c r="Q417" s="35">
        <v>2376.4</v>
      </c>
      <c r="R417" s="35">
        <v>2373.67</v>
      </c>
      <c r="S417" s="35">
        <v>2357.5700000000002</v>
      </c>
      <c r="T417" s="35">
        <v>2351.96</v>
      </c>
      <c r="U417" s="35">
        <v>2246.7199999999998</v>
      </c>
      <c r="V417" s="35">
        <v>2335.06</v>
      </c>
      <c r="W417" s="35">
        <v>2348.46</v>
      </c>
      <c r="X417" s="35">
        <v>2377.84</v>
      </c>
      <c r="Y417" s="35">
        <v>2258.56</v>
      </c>
      <c r="Z417" s="35">
        <v>1959.42</v>
      </c>
    </row>
    <row r="418" spans="2:26" x14ac:dyDescent="0.25">
      <c r="B418" s="34">
        <v>20</v>
      </c>
      <c r="C418" s="35">
        <v>1868.56</v>
      </c>
      <c r="D418" s="35">
        <v>1865.35</v>
      </c>
      <c r="E418" s="35">
        <v>1862.16</v>
      </c>
      <c r="F418" s="35">
        <v>1906.75</v>
      </c>
      <c r="G418" s="35">
        <v>1898.08</v>
      </c>
      <c r="H418" s="35">
        <v>1970.6</v>
      </c>
      <c r="I418" s="35">
        <v>1869.02</v>
      </c>
      <c r="J418" s="35">
        <v>1993.36</v>
      </c>
      <c r="K418" s="35">
        <v>2055.19</v>
      </c>
      <c r="L418" s="35">
        <v>2099.3000000000002</v>
      </c>
      <c r="M418" s="35">
        <v>2210.9299999999998</v>
      </c>
      <c r="N418" s="35">
        <v>2280.66</v>
      </c>
      <c r="O418" s="35">
        <v>2291.88</v>
      </c>
      <c r="P418" s="35">
        <v>2293.77</v>
      </c>
      <c r="Q418" s="35">
        <v>2301.31</v>
      </c>
      <c r="R418" s="35">
        <v>2291.83</v>
      </c>
      <c r="S418" s="35">
        <v>2288.52</v>
      </c>
      <c r="T418" s="35">
        <v>2290.1999999999998</v>
      </c>
      <c r="U418" s="35">
        <v>2273.54</v>
      </c>
      <c r="V418" s="35">
        <v>2269.1999999999998</v>
      </c>
      <c r="W418" s="35">
        <v>2285.52</v>
      </c>
      <c r="X418" s="35">
        <v>2291.08</v>
      </c>
      <c r="Y418" s="35">
        <v>2286.4299999999998</v>
      </c>
      <c r="Z418" s="35">
        <v>2034.8</v>
      </c>
    </row>
    <row r="419" spans="2:26" x14ac:dyDescent="0.25">
      <c r="B419" s="34">
        <v>21</v>
      </c>
      <c r="C419" s="35">
        <v>2031.63</v>
      </c>
      <c r="D419" s="35">
        <v>1914.91</v>
      </c>
      <c r="E419" s="35">
        <v>1911.26</v>
      </c>
      <c r="F419" s="35">
        <v>1902.22</v>
      </c>
      <c r="G419" s="35">
        <v>1985.64</v>
      </c>
      <c r="H419" s="35">
        <v>1982.24</v>
      </c>
      <c r="I419" s="35">
        <v>1992.59</v>
      </c>
      <c r="J419" s="35">
        <v>2004.84</v>
      </c>
      <c r="K419" s="35">
        <v>2067.33</v>
      </c>
      <c r="L419" s="35">
        <v>2107.52</v>
      </c>
      <c r="M419" s="35">
        <v>2287.19</v>
      </c>
      <c r="N419" s="35">
        <v>2296.71</v>
      </c>
      <c r="O419" s="35">
        <v>2306.61</v>
      </c>
      <c r="P419" s="35">
        <v>2303.35</v>
      </c>
      <c r="Q419" s="35">
        <v>2315.25</v>
      </c>
      <c r="R419" s="35">
        <v>2303.94</v>
      </c>
      <c r="S419" s="35">
        <v>2296.4899999999998</v>
      </c>
      <c r="T419" s="35">
        <v>2290.42</v>
      </c>
      <c r="U419" s="35">
        <v>2281.94</v>
      </c>
      <c r="V419" s="35">
        <v>2283.8200000000002</v>
      </c>
      <c r="W419" s="35">
        <v>2289.85</v>
      </c>
      <c r="X419" s="35">
        <v>2292.9699999999998</v>
      </c>
      <c r="Y419" s="35">
        <v>2291.36</v>
      </c>
      <c r="Z419" s="35">
        <v>2033.89</v>
      </c>
    </row>
    <row r="420" spans="2:26" x14ac:dyDescent="0.25">
      <c r="B420" s="34">
        <v>22</v>
      </c>
      <c r="C420" s="35">
        <v>2031.19</v>
      </c>
      <c r="D420" s="35">
        <v>2031.61</v>
      </c>
      <c r="E420" s="35">
        <v>2031.06</v>
      </c>
      <c r="F420" s="35">
        <v>2019.75</v>
      </c>
      <c r="G420" s="35">
        <v>2009.22</v>
      </c>
      <c r="H420" s="35">
        <v>2017.75</v>
      </c>
      <c r="I420" s="35">
        <v>2024.57</v>
      </c>
      <c r="J420" s="35">
        <v>2041.33</v>
      </c>
      <c r="K420" s="35">
        <v>2096.84</v>
      </c>
      <c r="L420" s="35">
        <v>2153.81</v>
      </c>
      <c r="M420" s="35">
        <v>2298.25</v>
      </c>
      <c r="N420" s="35">
        <v>2317.5300000000002</v>
      </c>
      <c r="O420" s="35">
        <v>2319.61</v>
      </c>
      <c r="P420" s="35">
        <v>2325.5100000000002</v>
      </c>
      <c r="Q420" s="35">
        <v>2321.7199999999998</v>
      </c>
      <c r="R420" s="35">
        <v>2316.31</v>
      </c>
      <c r="S420" s="35">
        <v>2310.71</v>
      </c>
      <c r="T420" s="35">
        <v>2305.56</v>
      </c>
      <c r="U420" s="35">
        <v>2298.23</v>
      </c>
      <c r="V420" s="35">
        <v>2272.87</v>
      </c>
      <c r="W420" s="35">
        <v>2280.84</v>
      </c>
      <c r="X420" s="35">
        <v>2295.96</v>
      </c>
      <c r="Y420" s="35">
        <v>2301.7800000000002</v>
      </c>
      <c r="Z420" s="35">
        <v>2161.86</v>
      </c>
    </row>
    <row r="421" spans="2:26" x14ac:dyDescent="0.25">
      <c r="B421" s="34">
        <v>23</v>
      </c>
      <c r="C421" s="35">
        <v>2074.12</v>
      </c>
      <c r="D421" s="35">
        <v>2049.58</v>
      </c>
      <c r="E421" s="35">
        <v>2093.4299999999998</v>
      </c>
      <c r="F421" s="35">
        <v>2163.66</v>
      </c>
      <c r="G421" s="35">
        <v>2145.9</v>
      </c>
      <c r="H421" s="35">
        <v>2102.41</v>
      </c>
      <c r="I421" s="35">
        <v>2069.5500000000002</v>
      </c>
      <c r="J421" s="35">
        <v>2105.98</v>
      </c>
      <c r="K421" s="35">
        <v>2119.17</v>
      </c>
      <c r="L421" s="35">
        <v>2171.9899999999998</v>
      </c>
      <c r="M421" s="35">
        <v>2241.75</v>
      </c>
      <c r="N421" s="35">
        <v>2265.87</v>
      </c>
      <c r="O421" s="35">
        <v>2258.89</v>
      </c>
      <c r="P421" s="35">
        <v>2284.1</v>
      </c>
      <c r="Q421" s="35">
        <v>2313.5700000000002</v>
      </c>
      <c r="R421" s="35">
        <v>2320.5300000000002</v>
      </c>
      <c r="S421" s="35">
        <v>2311.06</v>
      </c>
      <c r="T421" s="35">
        <v>2307.2800000000002</v>
      </c>
      <c r="U421" s="35">
        <v>2297.89</v>
      </c>
      <c r="V421" s="35">
        <v>2300.64</v>
      </c>
      <c r="W421" s="35">
        <v>2329.34</v>
      </c>
      <c r="X421" s="35">
        <v>2380.62</v>
      </c>
      <c r="Y421" s="35">
        <v>2274.77</v>
      </c>
      <c r="Z421" s="35">
        <v>2284.0500000000002</v>
      </c>
    </row>
    <row r="422" spans="2:26" x14ac:dyDescent="0.25">
      <c r="B422" s="34">
        <v>24</v>
      </c>
      <c r="C422" s="35">
        <v>2213.46</v>
      </c>
      <c r="D422" s="35">
        <v>2188.66</v>
      </c>
      <c r="E422" s="35"/>
      <c r="F422" s="35">
        <v>2166.62</v>
      </c>
      <c r="G422" s="35">
        <v>2140.3000000000002</v>
      </c>
      <c r="H422" s="35">
        <v>2131.17</v>
      </c>
      <c r="I422" s="35">
        <v>2082.5500000000002</v>
      </c>
      <c r="J422" s="35">
        <v>2055.67</v>
      </c>
      <c r="K422" s="35">
        <v>2081.27</v>
      </c>
      <c r="L422" s="35">
        <v>2089.14</v>
      </c>
      <c r="M422" s="35">
        <v>2128.66</v>
      </c>
      <c r="N422" s="35">
        <v>2176.98</v>
      </c>
      <c r="O422" s="35">
        <v>2242.37</v>
      </c>
      <c r="P422" s="35">
        <v>2249.04</v>
      </c>
      <c r="Q422" s="35">
        <v>2254.6999999999998</v>
      </c>
      <c r="R422" s="35">
        <v>2301.0300000000002</v>
      </c>
      <c r="S422" s="35">
        <v>2321.94</v>
      </c>
      <c r="T422" s="35">
        <v>2322.9499999999998</v>
      </c>
      <c r="U422" s="35">
        <v>2303.06</v>
      </c>
      <c r="V422" s="35">
        <v>2287.3000000000002</v>
      </c>
      <c r="W422" s="35">
        <v>2288.8000000000002</v>
      </c>
      <c r="X422" s="35">
        <v>2287.75</v>
      </c>
      <c r="Y422" s="35">
        <v>2306.13</v>
      </c>
      <c r="Z422" s="35">
        <v>2251.67</v>
      </c>
    </row>
    <row r="423" spans="2:26" x14ac:dyDescent="0.25">
      <c r="B423" s="34">
        <v>25</v>
      </c>
      <c r="C423" s="35">
        <v>2273.5700000000002</v>
      </c>
      <c r="D423" s="35">
        <v>2174.83</v>
      </c>
      <c r="E423" s="35">
        <v>2234.9699999999998</v>
      </c>
      <c r="F423" s="35">
        <v>2153.39</v>
      </c>
      <c r="G423" s="35">
        <v>1855.84</v>
      </c>
      <c r="H423" s="35">
        <v>1855.94</v>
      </c>
      <c r="I423" s="35">
        <v>1913.6</v>
      </c>
      <c r="J423" s="35">
        <v>2000.14</v>
      </c>
      <c r="K423" s="35">
        <v>2018.31</v>
      </c>
      <c r="L423" s="35">
        <v>2115.7399999999998</v>
      </c>
      <c r="M423" s="35">
        <v>2175.3000000000002</v>
      </c>
      <c r="N423" s="35">
        <v>2274.71</v>
      </c>
      <c r="O423" s="35">
        <v>2275.0300000000002</v>
      </c>
      <c r="P423" s="35">
        <v>2260.5300000000002</v>
      </c>
      <c r="Q423" s="35">
        <v>2274.9499999999998</v>
      </c>
      <c r="R423" s="35">
        <v>2297.62</v>
      </c>
      <c r="S423" s="35">
        <v>2298.41</v>
      </c>
      <c r="T423" s="35">
        <v>2280.16</v>
      </c>
      <c r="U423" s="35">
        <v>2272.2199999999998</v>
      </c>
      <c r="V423" s="35">
        <v>2252.83</v>
      </c>
      <c r="W423" s="35">
        <v>2250.02</v>
      </c>
      <c r="X423" s="35">
        <v>2252.71</v>
      </c>
      <c r="Y423" s="35">
        <v>2248.7600000000002</v>
      </c>
      <c r="Z423" s="35">
        <v>2258.7399999999998</v>
      </c>
    </row>
    <row r="424" spans="2:26" x14ac:dyDescent="0.25">
      <c r="B424" s="34">
        <v>26</v>
      </c>
      <c r="C424" s="35">
        <v>2184.94</v>
      </c>
      <c r="D424" s="35">
        <v>1859.64</v>
      </c>
      <c r="E424" s="35">
        <v>1857.52</v>
      </c>
      <c r="F424" s="35">
        <v>1854.74</v>
      </c>
      <c r="G424" s="35">
        <v>1847.88</v>
      </c>
      <c r="H424" s="35">
        <v>1853.56</v>
      </c>
      <c r="I424" s="35">
        <v>1857.48</v>
      </c>
      <c r="J424" s="35">
        <v>1861.45</v>
      </c>
      <c r="K424" s="35">
        <v>1945.52</v>
      </c>
      <c r="L424" s="35">
        <v>2111.73</v>
      </c>
      <c r="M424" s="35">
        <v>2167.5700000000002</v>
      </c>
      <c r="N424" s="35">
        <v>2256.25</v>
      </c>
      <c r="O424" s="35">
        <v>2227.02</v>
      </c>
      <c r="P424" s="35">
        <v>2226.17</v>
      </c>
      <c r="Q424" s="35">
        <v>2211.04</v>
      </c>
      <c r="R424" s="35">
        <v>2234.04</v>
      </c>
      <c r="S424" s="35">
        <v>2242.96</v>
      </c>
      <c r="T424" s="35">
        <v>2235.52</v>
      </c>
      <c r="U424" s="35">
        <v>2237.13</v>
      </c>
      <c r="V424" s="35">
        <v>2211.88</v>
      </c>
      <c r="W424" s="35">
        <v>2139.39</v>
      </c>
      <c r="X424" s="35">
        <v>2200.1</v>
      </c>
      <c r="Y424" s="35">
        <v>2225.96</v>
      </c>
      <c r="Z424" s="35">
        <v>2113.8000000000002</v>
      </c>
    </row>
    <row r="425" spans="2:26" x14ac:dyDescent="0.25">
      <c r="B425" s="34">
        <v>27</v>
      </c>
      <c r="C425" s="35">
        <v>1887.96</v>
      </c>
      <c r="D425" s="35">
        <v>1857.19</v>
      </c>
      <c r="E425" s="35">
        <v>1854.34</v>
      </c>
      <c r="F425" s="35">
        <v>1849.92</v>
      </c>
      <c r="G425" s="35">
        <v>1987.69</v>
      </c>
      <c r="H425" s="35">
        <v>1985.1</v>
      </c>
      <c r="I425" s="35">
        <v>2005.06</v>
      </c>
      <c r="J425" s="35">
        <v>2053.11</v>
      </c>
      <c r="K425" s="35">
        <v>2074.34</v>
      </c>
      <c r="L425" s="35">
        <v>2103.3000000000002</v>
      </c>
      <c r="M425" s="35">
        <v>2175.9899999999998</v>
      </c>
      <c r="N425" s="35">
        <v>2263.06</v>
      </c>
      <c r="O425" s="35">
        <v>2267.54</v>
      </c>
      <c r="P425" s="35">
        <v>2265.12</v>
      </c>
      <c r="Q425" s="35">
        <v>2262.8000000000002</v>
      </c>
      <c r="R425" s="35">
        <v>2292.33</v>
      </c>
      <c r="S425" s="35">
        <v>2290.42</v>
      </c>
      <c r="T425" s="35">
        <v>2263.4299999999998</v>
      </c>
      <c r="U425" s="35">
        <v>2260.08</v>
      </c>
      <c r="V425" s="35">
        <v>2198.67</v>
      </c>
      <c r="W425" s="35">
        <v>2195.7600000000002</v>
      </c>
      <c r="X425" s="35">
        <v>2193</v>
      </c>
      <c r="Y425" s="35">
        <v>2192.39</v>
      </c>
      <c r="Z425" s="35">
        <v>2183.4699999999998</v>
      </c>
    </row>
    <row r="426" spans="2:26" x14ac:dyDescent="0.25">
      <c r="B426" s="34">
        <v>28</v>
      </c>
      <c r="C426" s="35">
        <v>2123.1</v>
      </c>
      <c r="D426" s="35">
        <v>2053.2199999999998</v>
      </c>
      <c r="E426" s="35">
        <v>2021.08</v>
      </c>
      <c r="F426" s="35">
        <v>2010.37</v>
      </c>
      <c r="G426" s="35">
        <v>2001.42</v>
      </c>
      <c r="H426" s="35">
        <v>2001.65</v>
      </c>
      <c r="I426" s="35">
        <v>2014.4</v>
      </c>
      <c r="J426" s="35">
        <v>2023.86</v>
      </c>
      <c r="K426" s="35">
        <v>2039.13</v>
      </c>
      <c r="L426" s="35">
        <v>2105.77</v>
      </c>
      <c r="M426" s="35">
        <v>2185.77</v>
      </c>
      <c r="N426" s="35">
        <v>2276.15</v>
      </c>
      <c r="O426" s="35">
        <v>2328.13</v>
      </c>
      <c r="P426" s="35">
        <v>2338.62</v>
      </c>
      <c r="Q426" s="35">
        <v>2337.89</v>
      </c>
      <c r="R426" s="35">
        <v>2346.44</v>
      </c>
      <c r="S426" s="35">
        <v>2275.84</v>
      </c>
      <c r="T426" s="35">
        <v>2269.9699999999998</v>
      </c>
      <c r="U426" s="35">
        <v>2268.27</v>
      </c>
      <c r="V426" s="35">
        <v>2187.37</v>
      </c>
      <c r="W426" s="35">
        <v>2149.4299999999998</v>
      </c>
      <c r="X426" s="35">
        <v>2166.67</v>
      </c>
      <c r="Y426" s="35">
        <v>2160.96</v>
      </c>
      <c r="Z426" s="35">
        <v>2142.6999999999998</v>
      </c>
    </row>
    <row r="427" spans="2:26" x14ac:dyDescent="0.25">
      <c r="B427" s="34">
        <v>29</v>
      </c>
      <c r="C427" s="35">
        <v>2078.6</v>
      </c>
      <c r="D427" s="35">
        <v>2031.92</v>
      </c>
      <c r="E427" s="35">
        <v>2019.54</v>
      </c>
      <c r="F427" s="35">
        <v>2013.42</v>
      </c>
      <c r="G427" s="35">
        <v>1277.24</v>
      </c>
      <c r="H427" s="35">
        <v>1276.92</v>
      </c>
      <c r="I427" s="35">
        <v>1814.26</v>
      </c>
      <c r="J427" s="35">
        <v>1840.74</v>
      </c>
      <c r="K427" s="35">
        <v>1852.37</v>
      </c>
      <c r="L427" s="35">
        <v>1883.39</v>
      </c>
      <c r="M427" s="35">
        <v>1894.38</v>
      </c>
      <c r="N427" s="35">
        <v>1904.13</v>
      </c>
      <c r="O427" s="35">
        <v>1901.45</v>
      </c>
      <c r="P427" s="35">
        <v>1903.9</v>
      </c>
      <c r="Q427" s="35">
        <v>1904.16</v>
      </c>
      <c r="R427" s="35">
        <v>1906.82</v>
      </c>
      <c r="S427" s="35">
        <v>1906.58</v>
      </c>
      <c r="T427" s="35">
        <v>1904.43</v>
      </c>
      <c r="U427" s="35">
        <v>1904.07</v>
      </c>
      <c r="V427" s="35">
        <v>1884.15</v>
      </c>
      <c r="W427" s="35">
        <v>1884.1</v>
      </c>
      <c r="X427" s="35">
        <v>1892.61</v>
      </c>
      <c r="Y427" s="35">
        <v>1860.33</v>
      </c>
      <c r="Z427" s="35">
        <v>1837.11</v>
      </c>
    </row>
    <row r="428" spans="2:26" ht="15.75" customHeight="1" x14ac:dyDescent="0.25">
      <c r="B428" s="34">
        <v>30</v>
      </c>
      <c r="C428" s="35">
        <v>1817.76</v>
      </c>
      <c r="D428" s="35">
        <v>1395.09</v>
      </c>
      <c r="E428" s="35">
        <v>1276.98</v>
      </c>
      <c r="F428" s="35">
        <v>1285.45</v>
      </c>
      <c r="G428" s="35">
        <v>2094.4699999999998</v>
      </c>
      <c r="H428" s="35">
        <v>2091.12</v>
      </c>
      <c r="I428" s="35">
        <v>2071.88</v>
      </c>
      <c r="J428" s="35">
        <v>2101.09</v>
      </c>
      <c r="K428" s="35">
        <v>2102.7399999999998</v>
      </c>
      <c r="L428" s="35">
        <v>2119.42</v>
      </c>
      <c r="M428" s="35">
        <v>2137.5700000000002</v>
      </c>
      <c r="N428" s="35">
        <v>2153.71</v>
      </c>
      <c r="O428" s="35">
        <v>2164.6999999999998</v>
      </c>
      <c r="P428" s="35">
        <v>2165.13</v>
      </c>
      <c r="Q428" s="35">
        <v>2165.8200000000002</v>
      </c>
      <c r="R428" s="35">
        <v>2203.59</v>
      </c>
      <c r="S428" s="35">
        <v>2202.9499999999998</v>
      </c>
      <c r="T428" s="35">
        <v>2201.86</v>
      </c>
      <c r="U428" s="35">
        <v>2202.98</v>
      </c>
      <c r="V428" s="35">
        <v>2177.81</v>
      </c>
      <c r="W428" s="35">
        <v>2186.58</v>
      </c>
      <c r="X428" s="35">
        <v>2210.9299999999998</v>
      </c>
      <c r="Y428" s="35">
        <v>2212.89</v>
      </c>
      <c r="Z428" s="35">
        <v>2118.19</v>
      </c>
    </row>
    <row r="429" spans="2:26" x14ac:dyDescent="0.25">
      <c r="B429" s="34">
        <v>31</v>
      </c>
      <c r="C429" s="35">
        <v>2091.5700000000002</v>
      </c>
      <c r="D429" s="35">
        <v>2131.92</v>
      </c>
      <c r="E429" s="35">
        <v>2124.4</v>
      </c>
      <c r="F429" s="35">
        <v>2105.61</v>
      </c>
      <c r="G429" s="35">
        <v>2087.02</v>
      </c>
      <c r="H429" s="35">
        <v>2038.94</v>
      </c>
      <c r="I429" s="35">
        <v>2081.62</v>
      </c>
      <c r="J429" s="35">
        <v>2085.5100000000002</v>
      </c>
      <c r="K429" s="35">
        <v>2078.0300000000002</v>
      </c>
      <c r="L429" s="35">
        <v>2091.7800000000002</v>
      </c>
      <c r="M429" s="35">
        <v>2145.48</v>
      </c>
      <c r="N429" s="35">
        <v>2147.86</v>
      </c>
      <c r="O429" s="35">
        <v>2154.9899999999998</v>
      </c>
      <c r="P429" s="35">
        <v>2156.4499999999998</v>
      </c>
      <c r="Q429" s="35">
        <v>2155.11</v>
      </c>
      <c r="R429" s="35">
        <v>2274.13</v>
      </c>
      <c r="S429" s="35">
        <v>2278.75</v>
      </c>
      <c r="T429" s="35">
        <v>2278.17</v>
      </c>
      <c r="U429" s="35">
        <v>2282.8200000000002</v>
      </c>
      <c r="V429" s="35">
        <v>2204.4699999999998</v>
      </c>
      <c r="W429" s="35">
        <v>2199.7600000000002</v>
      </c>
      <c r="X429" s="35">
        <v>2287.0100000000002</v>
      </c>
      <c r="Y429" s="35">
        <v>2289.5</v>
      </c>
      <c r="Z429" s="35">
        <v>2169.87</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1336.33</v>
      </c>
      <c r="D435" s="35">
        <v>1333.36</v>
      </c>
      <c r="E435" s="35">
        <v>1333.18</v>
      </c>
      <c r="F435" s="35">
        <v>1336.13</v>
      </c>
      <c r="G435" s="35">
        <v>1327.27</v>
      </c>
      <c r="H435" s="35">
        <v>1326.75</v>
      </c>
      <c r="I435" s="35">
        <v>1730.61</v>
      </c>
      <c r="J435" s="35">
        <v>2054.5100000000002</v>
      </c>
      <c r="K435" s="35">
        <v>2171.15</v>
      </c>
      <c r="L435" s="35">
        <v>2262.9</v>
      </c>
      <c r="M435" s="35">
        <v>2366.67</v>
      </c>
      <c r="N435" s="35">
        <v>2392.86</v>
      </c>
      <c r="O435" s="35">
        <v>2365.0100000000002</v>
      </c>
      <c r="P435" s="35">
        <v>2318.63</v>
      </c>
      <c r="Q435" s="35">
        <v>2300.88</v>
      </c>
      <c r="R435" s="35">
        <v>2263.34</v>
      </c>
      <c r="S435" s="35">
        <v>2112.75</v>
      </c>
      <c r="T435" s="35">
        <v>2062.33</v>
      </c>
      <c r="U435" s="35">
        <v>2049.14</v>
      </c>
      <c r="V435" s="35">
        <v>2048.29</v>
      </c>
      <c r="W435" s="35">
        <v>2064.65</v>
      </c>
      <c r="X435" s="35">
        <v>2350.7399999999998</v>
      </c>
      <c r="Y435" s="35">
        <v>1783.51</v>
      </c>
      <c r="Z435" s="35">
        <v>1466.26</v>
      </c>
    </row>
    <row r="436" spans="2:26" x14ac:dyDescent="0.25">
      <c r="B436" s="34">
        <v>2</v>
      </c>
      <c r="C436" s="35">
        <v>1327.38</v>
      </c>
      <c r="D436" s="35">
        <v>1327.44</v>
      </c>
      <c r="E436" s="35">
        <v>1327.57</v>
      </c>
      <c r="F436" s="35">
        <v>1326.87</v>
      </c>
      <c r="G436" s="35">
        <v>1326.3</v>
      </c>
      <c r="H436" s="35">
        <v>1326.16</v>
      </c>
      <c r="I436" s="35">
        <v>1325.52</v>
      </c>
      <c r="J436" s="35">
        <v>1325.16</v>
      </c>
      <c r="K436" s="35">
        <v>1325.48</v>
      </c>
      <c r="L436" s="35">
        <v>1325.58</v>
      </c>
      <c r="M436" s="35">
        <v>1325.96</v>
      </c>
      <c r="N436" s="35">
        <v>1326.38</v>
      </c>
      <c r="O436" s="35">
        <v>1326.58</v>
      </c>
      <c r="P436" s="35">
        <v>1326.56</v>
      </c>
      <c r="Q436" s="35">
        <v>1326.41</v>
      </c>
      <c r="R436" s="35">
        <v>1326.34</v>
      </c>
      <c r="S436" s="35">
        <v>1326.32</v>
      </c>
      <c r="T436" s="35">
        <v>1326.38</v>
      </c>
      <c r="U436" s="35">
        <v>1326.49</v>
      </c>
      <c r="V436" s="35">
        <v>1326.49</v>
      </c>
      <c r="W436" s="35">
        <v>1326.21</v>
      </c>
      <c r="X436" s="35">
        <v>1326.5</v>
      </c>
      <c r="Y436" s="35">
        <v>1326.51</v>
      </c>
      <c r="Z436" s="35">
        <v>1326.24</v>
      </c>
    </row>
    <row r="437" spans="2:26" x14ac:dyDescent="0.25">
      <c r="B437" s="34">
        <v>3</v>
      </c>
      <c r="C437" s="35">
        <v>1326.18</v>
      </c>
      <c r="D437" s="35">
        <v>1326.12</v>
      </c>
      <c r="E437" s="35">
        <v>1326.08</v>
      </c>
      <c r="F437" s="35">
        <v>2088.14</v>
      </c>
      <c r="G437" s="35">
        <v>2059.0700000000002</v>
      </c>
      <c r="H437" s="35">
        <v>2044.77</v>
      </c>
      <c r="I437" s="35">
        <v>2051.9299999999998</v>
      </c>
      <c r="J437" s="35">
        <v>2069.6799999999998</v>
      </c>
      <c r="K437" s="35">
        <v>2107.56</v>
      </c>
      <c r="L437" s="35">
        <v>2125.5500000000002</v>
      </c>
      <c r="M437" s="35">
        <v>2128.2399999999998</v>
      </c>
      <c r="N437" s="35">
        <v>2166.5100000000002</v>
      </c>
      <c r="O437" s="35">
        <v>2176.4499999999998</v>
      </c>
      <c r="P437" s="35">
        <v>2192.88</v>
      </c>
      <c r="Q437" s="35">
        <v>2190.09</v>
      </c>
      <c r="R437" s="35">
        <v>2171.35</v>
      </c>
      <c r="S437" s="35">
        <v>2167.75</v>
      </c>
      <c r="T437" s="35">
        <v>2160.86</v>
      </c>
      <c r="U437" s="35">
        <v>2160.71</v>
      </c>
      <c r="V437" s="35">
        <v>2173.2800000000002</v>
      </c>
      <c r="W437" s="35">
        <v>2167.86</v>
      </c>
      <c r="X437" s="35">
        <v>2211.5100000000002</v>
      </c>
      <c r="Y437" s="35">
        <v>2201.4499999999998</v>
      </c>
      <c r="Z437" s="35">
        <v>2125.62</v>
      </c>
    </row>
    <row r="438" spans="2:26" x14ac:dyDescent="0.25">
      <c r="B438" s="34">
        <v>4</v>
      </c>
      <c r="C438" s="35">
        <v>2083.9499999999998</v>
      </c>
      <c r="D438" s="35">
        <v>2066.5300000000002</v>
      </c>
      <c r="E438" s="35">
        <v>2098.27</v>
      </c>
      <c r="F438" s="35">
        <v>2091.79</v>
      </c>
      <c r="G438" s="35">
        <v>2108.0500000000002</v>
      </c>
      <c r="H438" s="35">
        <v>2044.59</v>
      </c>
      <c r="I438" s="35">
        <v>1960.95</v>
      </c>
      <c r="J438" s="35">
        <v>1965.97</v>
      </c>
      <c r="K438" s="35">
        <v>2047.67</v>
      </c>
      <c r="L438" s="35">
        <v>2048.9499999999998</v>
      </c>
      <c r="M438" s="35">
        <v>2237.1</v>
      </c>
      <c r="N438" s="35">
        <v>2334.9899999999998</v>
      </c>
      <c r="O438" s="35">
        <v>2392.91</v>
      </c>
      <c r="P438" s="35">
        <v>2399.2600000000002</v>
      </c>
      <c r="Q438" s="35">
        <v>2448.98</v>
      </c>
      <c r="R438" s="35">
        <v>2421.33</v>
      </c>
      <c r="S438" s="35">
        <v>2317.4</v>
      </c>
      <c r="T438" s="35">
        <v>2322.39</v>
      </c>
      <c r="U438" s="35">
        <v>2234.17</v>
      </c>
      <c r="V438" s="35">
        <v>2187.11</v>
      </c>
      <c r="W438" s="35">
        <v>2221.2600000000002</v>
      </c>
      <c r="X438" s="35">
        <v>2297.27</v>
      </c>
      <c r="Y438" s="35">
        <v>2234.16</v>
      </c>
      <c r="Z438" s="35">
        <v>2205.9499999999998</v>
      </c>
    </row>
    <row r="439" spans="2:26" x14ac:dyDescent="0.25">
      <c r="B439" s="34">
        <v>5</v>
      </c>
      <c r="C439" s="35">
        <v>2257.9499999999998</v>
      </c>
      <c r="D439" s="35">
        <v>2164.34</v>
      </c>
      <c r="E439" s="35">
        <v>2122.2399999999998</v>
      </c>
      <c r="F439" s="35">
        <v>2018.39</v>
      </c>
      <c r="G439" s="35">
        <v>1982.49</v>
      </c>
      <c r="H439" s="35">
        <v>1896.65</v>
      </c>
      <c r="I439" s="35">
        <v>1393.69</v>
      </c>
      <c r="J439" s="35">
        <v>1395.2</v>
      </c>
      <c r="K439" s="35">
        <v>1951.78</v>
      </c>
      <c r="L439" s="35">
        <v>2085.85</v>
      </c>
      <c r="M439" s="35">
        <v>2305.39</v>
      </c>
      <c r="N439" s="35">
        <v>2322.62</v>
      </c>
      <c r="O439" s="35">
        <v>2341.89</v>
      </c>
      <c r="P439" s="35">
        <v>2342.73</v>
      </c>
      <c r="Q439" s="35">
        <v>2341.92</v>
      </c>
      <c r="R439" s="35">
        <v>2338.9699999999998</v>
      </c>
      <c r="S439" s="35">
        <v>2338.52</v>
      </c>
      <c r="T439" s="35">
        <v>2376.75</v>
      </c>
      <c r="U439" s="35">
        <v>2337.23</v>
      </c>
      <c r="V439" s="35">
        <v>2302.12</v>
      </c>
      <c r="W439" s="35">
        <v>2313.19</v>
      </c>
      <c r="X439" s="35">
        <v>2383.17</v>
      </c>
      <c r="Y439" s="35">
        <v>2338.5700000000002</v>
      </c>
      <c r="Z439" s="35">
        <v>2307.29</v>
      </c>
    </row>
    <row r="440" spans="2:26" x14ac:dyDescent="0.25">
      <c r="B440" s="34">
        <v>6</v>
      </c>
      <c r="C440" s="35">
        <v>2315.08</v>
      </c>
      <c r="D440" s="35">
        <v>2157.2199999999998</v>
      </c>
      <c r="E440" s="35">
        <v>2081.02</v>
      </c>
      <c r="F440" s="35">
        <v>2018.08</v>
      </c>
      <c r="G440" s="35">
        <v>2012.98</v>
      </c>
      <c r="H440" s="35">
        <v>1320.31</v>
      </c>
      <c r="I440" s="35">
        <v>1320.31</v>
      </c>
      <c r="J440" s="35">
        <v>1320.31</v>
      </c>
      <c r="K440" s="35">
        <v>1903.55</v>
      </c>
      <c r="L440" s="35">
        <v>2050.7399999999998</v>
      </c>
      <c r="M440" s="35">
        <v>2328.79</v>
      </c>
      <c r="N440" s="35">
        <v>2392.35</v>
      </c>
      <c r="O440" s="35">
        <v>2453.67</v>
      </c>
      <c r="P440" s="35">
        <v>2442.23</v>
      </c>
      <c r="Q440" s="35">
        <v>2434.5</v>
      </c>
      <c r="R440" s="35">
        <v>2388.38</v>
      </c>
      <c r="S440" s="35">
        <v>2385.84</v>
      </c>
      <c r="T440" s="35">
        <v>2378.3200000000002</v>
      </c>
      <c r="U440" s="35">
        <v>2372.9299999999998</v>
      </c>
      <c r="V440" s="35">
        <v>2340.3200000000002</v>
      </c>
      <c r="W440" s="35">
        <v>2356.84</v>
      </c>
      <c r="X440" s="35">
        <v>2383.59</v>
      </c>
      <c r="Y440" s="35">
        <v>2359.77</v>
      </c>
      <c r="Z440" s="35">
        <v>2328.23</v>
      </c>
    </row>
    <row r="441" spans="2:26" x14ac:dyDescent="0.25">
      <c r="B441" s="34">
        <v>7</v>
      </c>
      <c r="C441" s="35">
        <v>2324.87</v>
      </c>
      <c r="D441" s="35">
        <v>2089.8200000000002</v>
      </c>
      <c r="E441" s="35">
        <v>2088.25</v>
      </c>
      <c r="F441" s="35">
        <v>2043.57</v>
      </c>
      <c r="G441" s="35">
        <v>2043.1</v>
      </c>
      <c r="H441" s="35">
        <v>1927.56</v>
      </c>
      <c r="I441" s="35">
        <v>1898.82</v>
      </c>
      <c r="J441" s="35">
        <v>1917.45</v>
      </c>
      <c r="K441" s="35">
        <v>2146.25</v>
      </c>
      <c r="L441" s="35">
        <v>2245.79</v>
      </c>
      <c r="M441" s="35">
        <v>2375.6799999999998</v>
      </c>
      <c r="N441" s="35">
        <v>2440.56</v>
      </c>
      <c r="O441" s="35">
        <v>2458.39</v>
      </c>
      <c r="P441" s="35">
        <v>2394.4299999999998</v>
      </c>
      <c r="Q441" s="35">
        <v>2388.0300000000002</v>
      </c>
      <c r="R441" s="35">
        <v>2383.5100000000002</v>
      </c>
      <c r="S441" s="35">
        <v>2378.64</v>
      </c>
      <c r="T441" s="35">
        <v>2341.9299999999998</v>
      </c>
      <c r="U441" s="35">
        <v>2316.1</v>
      </c>
      <c r="V441" s="35">
        <v>2327.5</v>
      </c>
      <c r="W441" s="35">
        <v>2312.66</v>
      </c>
      <c r="X441" s="35">
        <v>2320.14</v>
      </c>
      <c r="Y441" s="35">
        <v>2345.35</v>
      </c>
      <c r="Z441" s="35">
        <v>2200.88</v>
      </c>
    </row>
    <row r="442" spans="2:26" x14ac:dyDescent="0.25">
      <c r="B442" s="34">
        <v>8</v>
      </c>
      <c r="C442" s="35">
        <v>2163.19</v>
      </c>
      <c r="D442" s="35">
        <v>2222.96</v>
      </c>
      <c r="E442" s="35">
        <v>2136.0100000000002</v>
      </c>
      <c r="F442" s="35">
        <v>2130.41</v>
      </c>
      <c r="G442" s="35">
        <v>2119.38</v>
      </c>
      <c r="H442" s="35">
        <v>2044.06</v>
      </c>
      <c r="I442" s="35">
        <v>1898.9</v>
      </c>
      <c r="J442" s="35">
        <v>2023.73</v>
      </c>
      <c r="K442" s="35">
        <v>2167.46</v>
      </c>
      <c r="L442" s="35">
        <v>2243.25</v>
      </c>
      <c r="M442" s="35">
        <v>2343.64</v>
      </c>
      <c r="N442" s="35">
        <v>2428.27</v>
      </c>
      <c r="O442" s="35">
        <v>2461.65</v>
      </c>
      <c r="P442" s="35">
        <v>2460.9499999999998</v>
      </c>
      <c r="Q442" s="35">
        <v>2443.8000000000002</v>
      </c>
      <c r="R442" s="35">
        <v>2396.5700000000002</v>
      </c>
      <c r="S442" s="35">
        <v>2395.6999999999998</v>
      </c>
      <c r="T442" s="35">
        <v>2395.75</v>
      </c>
      <c r="U442" s="35">
        <v>2363.8200000000002</v>
      </c>
      <c r="V442" s="35">
        <v>2322.6799999999998</v>
      </c>
      <c r="W442" s="35">
        <v>2342.0700000000002</v>
      </c>
      <c r="X442" s="35">
        <v>2401.52</v>
      </c>
      <c r="Y442" s="35">
        <v>2362.4699999999998</v>
      </c>
      <c r="Z442" s="35">
        <v>2318.63</v>
      </c>
    </row>
    <row r="443" spans="2:26" x14ac:dyDescent="0.25">
      <c r="B443" s="34">
        <v>9</v>
      </c>
      <c r="C443" s="35">
        <v>2320.56</v>
      </c>
      <c r="D443" s="35">
        <v>2255.7800000000002</v>
      </c>
      <c r="E443" s="35">
        <v>2176.63</v>
      </c>
      <c r="F443" s="35">
        <v>2193.2800000000002</v>
      </c>
      <c r="G443" s="35">
        <v>2196.61</v>
      </c>
      <c r="H443" s="35">
        <v>2130.91</v>
      </c>
      <c r="I443" s="35">
        <v>2112.9299999999998</v>
      </c>
      <c r="J443" s="35">
        <v>2118.15</v>
      </c>
      <c r="K443" s="35">
        <v>2152.62</v>
      </c>
      <c r="L443" s="35">
        <v>2186.77</v>
      </c>
      <c r="M443" s="35">
        <v>2199.0100000000002</v>
      </c>
      <c r="N443" s="35">
        <v>2191.4899999999998</v>
      </c>
      <c r="O443" s="35">
        <v>2325.37</v>
      </c>
      <c r="P443" s="35">
        <v>2326.19</v>
      </c>
      <c r="Q443" s="35">
        <v>2187.4899999999998</v>
      </c>
      <c r="R443" s="35">
        <v>2181.9699999999998</v>
      </c>
      <c r="S443" s="35">
        <v>2174.02</v>
      </c>
      <c r="T443" s="35">
        <v>2185.5100000000002</v>
      </c>
      <c r="U443" s="35">
        <v>2175.2600000000002</v>
      </c>
      <c r="V443" s="35">
        <v>2181.23</v>
      </c>
      <c r="W443" s="35">
        <v>2187.2800000000002</v>
      </c>
      <c r="X443" s="35">
        <v>2393.44</v>
      </c>
      <c r="Y443" s="35">
        <v>2320.75</v>
      </c>
      <c r="Z443" s="35">
        <v>2351.3000000000002</v>
      </c>
    </row>
    <row r="444" spans="2:26" x14ac:dyDescent="0.25">
      <c r="B444" s="34">
        <v>10</v>
      </c>
      <c r="C444" s="35">
        <v>2339.06</v>
      </c>
      <c r="D444" s="35">
        <v>2285.1999999999998</v>
      </c>
      <c r="E444" s="35">
        <v>2188.98</v>
      </c>
      <c r="F444" s="35">
        <v>1894.96</v>
      </c>
      <c r="G444" s="35">
        <v>1894.09</v>
      </c>
      <c r="H444" s="35">
        <v>1892.35</v>
      </c>
      <c r="I444" s="35">
        <v>1895.22</v>
      </c>
      <c r="J444" s="35">
        <v>2035.55</v>
      </c>
      <c r="K444" s="35">
        <v>2107.91</v>
      </c>
      <c r="L444" s="35">
        <v>2219.4499999999998</v>
      </c>
      <c r="M444" s="35">
        <v>2259.8200000000002</v>
      </c>
      <c r="N444" s="35">
        <v>2336.21</v>
      </c>
      <c r="O444" s="35">
        <v>2358.4699999999998</v>
      </c>
      <c r="P444" s="35">
        <v>2394.8200000000002</v>
      </c>
      <c r="Q444" s="35">
        <v>2394.59</v>
      </c>
      <c r="R444" s="35">
        <v>2425.9699999999998</v>
      </c>
      <c r="S444" s="35">
        <v>2401.9899999999998</v>
      </c>
      <c r="T444" s="35">
        <v>2407.42</v>
      </c>
      <c r="U444" s="35">
        <v>2417.2800000000002</v>
      </c>
      <c r="V444" s="35">
        <v>2416.37</v>
      </c>
      <c r="W444" s="35">
        <v>2430.0500000000002</v>
      </c>
      <c r="X444" s="35">
        <v>2437.0700000000002</v>
      </c>
      <c r="Y444" s="35">
        <v>2368.5300000000002</v>
      </c>
      <c r="Z444" s="35">
        <v>2271.71</v>
      </c>
    </row>
    <row r="445" spans="2:26" x14ac:dyDescent="0.25">
      <c r="B445" s="34">
        <v>11</v>
      </c>
      <c r="C445" s="35">
        <v>2088.9299999999998</v>
      </c>
      <c r="D445" s="35">
        <v>2090.8000000000002</v>
      </c>
      <c r="E445" s="35">
        <v>1894.93</v>
      </c>
      <c r="F445" s="35">
        <v>2145.86</v>
      </c>
      <c r="G445" s="35">
        <v>2145.86</v>
      </c>
      <c r="H445" s="35">
        <v>2136.46</v>
      </c>
      <c r="I445" s="35">
        <v>2112.11</v>
      </c>
      <c r="J445" s="35">
        <v>2187.31</v>
      </c>
      <c r="K445" s="35">
        <v>2266.7399999999998</v>
      </c>
      <c r="L445" s="35">
        <v>2360.1</v>
      </c>
      <c r="M445" s="35">
        <v>2458.5700000000002</v>
      </c>
      <c r="N445" s="35">
        <v>2520.9299999999998</v>
      </c>
      <c r="O445" s="35">
        <v>2522.6</v>
      </c>
      <c r="P445" s="35">
        <v>2518.3000000000002</v>
      </c>
      <c r="Q445" s="35">
        <v>2521.14</v>
      </c>
      <c r="R445" s="35">
        <v>2515.2600000000002</v>
      </c>
      <c r="S445" s="35">
        <v>2533.69</v>
      </c>
      <c r="T445" s="35">
        <v>2547.19</v>
      </c>
      <c r="U445" s="35">
        <v>2505.69</v>
      </c>
      <c r="V445" s="35">
        <v>2502.7800000000002</v>
      </c>
      <c r="W445" s="35">
        <v>2491.25</v>
      </c>
      <c r="X445" s="35">
        <v>2445.34</v>
      </c>
      <c r="Y445" s="35">
        <v>2318.4899999999998</v>
      </c>
      <c r="Z445" s="35">
        <v>2185.9699999999998</v>
      </c>
    </row>
    <row r="446" spans="2:26" x14ac:dyDescent="0.25">
      <c r="B446" s="34">
        <v>12</v>
      </c>
      <c r="C446" s="35">
        <v>2142.34</v>
      </c>
      <c r="D446" s="35">
        <v>2120.64</v>
      </c>
      <c r="E446" s="35">
        <v>2099.04</v>
      </c>
      <c r="F446" s="35">
        <v>2089.19</v>
      </c>
      <c r="G446" s="35">
        <v>2074.0100000000002</v>
      </c>
      <c r="H446" s="35">
        <v>2074.9499999999998</v>
      </c>
      <c r="I446" s="35">
        <v>2084.41</v>
      </c>
      <c r="J446" s="35">
        <v>2132.79</v>
      </c>
      <c r="K446" s="35">
        <v>2174.92</v>
      </c>
      <c r="L446" s="35">
        <v>2322.25</v>
      </c>
      <c r="M446" s="35">
        <v>2440.17</v>
      </c>
      <c r="N446" s="35">
        <v>2506.63</v>
      </c>
      <c r="O446" s="35">
        <v>2514.1999999999998</v>
      </c>
      <c r="P446" s="35">
        <v>2505.4899999999998</v>
      </c>
      <c r="Q446" s="35">
        <v>2513.5100000000002</v>
      </c>
      <c r="R446" s="35">
        <v>2508.59</v>
      </c>
      <c r="S446" s="35">
        <v>2493.75</v>
      </c>
      <c r="T446" s="35">
        <v>2492.6</v>
      </c>
      <c r="U446" s="35">
        <v>2465.9499999999998</v>
      </c>
      <c r="V446" s="35">
        <v>2426.7199999999998</v>
      </c>
      <c r="W446" s="35">
        <v>2424.62</v>
      </c>
      <c r="X446" s="35">
        <v>2421.61</v>
      </c>
      <c r="Y446" s="35">
        <v>2425.9</v>
      </c>
      <c r="Z446" s="35">
        <v>2260.8200000000002</v>
      </c>
    </row>
    <row r="447" spans="2:26" x14ac:dyDescent="0.25">
      <c r="B447" s="34">
        <v>13</v>
      </c>
      <c r="C447" s="35">
        <v>2133.83</v>
      </c>
      <c r="D447" s="35">
        <v>2096.21</v>
      </c>
      <c r="E447" s="35">
        <v>2081.5300000000002</v>
      </c>
      <c r="F447" s="35">
        <v>2035.13</v>
      </c>
      <c r="G447" s="35">
        <v>2021.63</v>
      </c>
      <c r="H447" s="35">
        <v>2027.55</v>
      </c>
      <c r="I447" s="35">
        <v>2048.4899999999998</v>
      </c>
      <c r="J447" s="35">
        <v>2090.2199999999998</v>
      </c>
      <c r="K447" s="35">
        <v>2180.54</v>
      </c>
      <c r="L447" s="35">
        <v>2342.38</v>
      </c>
      <c r="M447" s="35">
        <v>2429.3200000000002</v>
      </c>
      <c r="N447" s="35">
        <v>2508.25</v>
      </c>
      <c r="O447" s="35">
        <v>2509.4499999999998</v>
      </c>
      <c r="P447" s="35">
        <v>2533.6</v>
      </c>
      <c r="Q447" s="35">
        <v>2530.44</v>
      </c>
      <c r="R447" s="35">
        <v>2527.83</v>
      </c>
      <c r="S447" s="35">
        <v>2519.9699999999998</v>
      </c>
      <c r="T447" s="35">
        <v>2516.08</v>
      </c>
      <c r="U447" s="35">
        <v>2489.1</v>
      </c>
      <c r="V447" s="35">
        <v>2434.08</v>
      </c>
      <c r="W447" s="35">
        <v>2437.79</v>
      </c>
      <c r="X447" s="35">
        <v>2437.12</v>
      </c>
      <c r="Y447" s="35">
        <v>2428.0100000000002</v>
      </c>
      <c r="Z447" s="35">
        <v>2281.12</v>
      </c>
    </row>
    <row r="448" spans="2:26" x14ac:dyDescent="0.25">
      <c r="B448" s="34">
        <v>14</v>
      </c>
      <c r="C448" s="35">
        <v>2252.08</v>
      </c>
      <c r="D448" s="35">
        <v>2074.81</v>
      </c>
      <c r="E448" s="35">
        <v>2069.15</v>
      </c>
      <c r="F448" s="35">
        <v>2056.8000000000002</v>
      </c>
      <c r="G448" s="35">
        <v>2026.88</v>
      </c>
      <c r="H448" s="35">
        <v>2045.03</v>
      </c>
      <c r="I448" s="35">
        <v>2061.0100000000002</v>
      </c>
      <c r="J448" s="35">
        <v>2118.4499999999998</v>
      </c>
      <c r="K448" s="35">
        <v>2184.02</v>
      </c>
      <c r="L448" s="35">
        <v>2255.54</v>
      </c>
      <c r="M448" s="35">
        <v>2365.9899999999998</v>
      </c>
      <c r="N448" s="35">
        <v>2460.67</v>
      </c>
      <c r="O448" s="35">
        <v>2458.81</v>
      </c>
      <c r="P448" s="35">
        <v>2500.13</v>
      </c>
      <c r="Q448" s="35">
        <v>2465.5</v>
      </c>
      <c r="R448" s="35">
        <v>2476.7800000000002</v>
      </c>
      <c r="S448" s="35">
        <v>2419.42</v>
      </c>
      <c r="T448" s="35">
        <v>2424.6</v>
      </c>
      <c r="U448" s="35">
        <v>2365.29</v>
      </c>
      <c r="V448" s="35">
        <v>2364.06</v>
      </c>
      <c r="W448" s="35">
        <v>2385.6</v>
      </c>
      <c r="X448" s="35">
        <v>2360.42</v>
      </c>
      <c r="Y448" s="35">
        <v>2305.2600000000002</v>
      </c>
      <c r="Z448" s="35">
        <v>2223.56</v>
      </c>
    </row>
    <row r="449" spans="2:26" x14ac:dyDescent="0.25">
      <c r="B449" s="34">
        <v>15</v>
      </c>
      <c r="C449" s="35">
        <v>2160.2800000000002</v>
      </c>
      <c r="D449" s="35">
        <v>2074.35</v>
      </c>
      <c r="E449" s="35">
        <v>2064.89</v>
      </c>
      <c r="F449" s="35">
        <v>1896.82</v>
      </c>
      <c r="G449" s="35">
        <v>1896.27</v>
      </c>
      <c r="H449" s="35">
        <v>1897.69</v>
      </c>
      <c r="I449" s="35">
        <v>1901.57</v>
      </c>
      <c r="J449" s="35">
        <v>1905.13</v>
      </c>
      <c r="K449" s="35">
        <v>2052.88</v>
      </c>
      <c r="L449" s="35">
        <v>2187.9899999999998</v>
      </c>
      <c r="M449" s="35">
        <v>2279.8000000000002</v>
      </c>
      <c r="N449" s="35">
        <v>2437.2600000000002</v>
      </c>
      <c r="O449" s="35">
        <v>2458.6799999999998</v>
      </c>
      <c r="P449" s="35">
        <v>2459.27</v>
      </c>
      <c r="Q449" s="35">
        <v>2452.4</v>
      </c>
      <c r="R449" s="35">
        <v>2450.65</v>
      </c>
      <c r="S449" s="35">
        <v>2434.17</v>
      </c>
      <c r="T449" s="35">
        <v>2434.79</v>
      </c>
      <c r="U449" s="35">
        <v>2424.5300000000002</v>
      </c>
      <c r="V449" s="35">
        <v>2413.6999999999998</v>
      </c>
      <c r="W449" s="35">
        <v>2374.23</v>
      </c>
      <c r="X449" s="35">
        <v>2368.02</v>
      </c>
      <c r="Y449" s="35">
        <v>2337.4499999999998</v>
      </c>
      <c r="Z449" s="35">
        <v>2245.6</v>
      </c>
    </row>
    <row r="450" spans="2:26" x14ac:dyDescent="0.25">
      <c r="B450" s="34">
        <v>16</v>
      </c>
      <c r="C450" s="35">
        <v>2249.35</v>
      </c>
      <c r="D450" s="35">
        <v>2035.71</v>
      </c>
      <c r="E450" s="35">
        <v>1894.38</v>
      </c>
      <c r="F450" s="35">
        <v>2106.09</v>
      </c>
      <c r="G450" s="35">
        <v>2084.04</v>
      </c>
      <c r="H450" s="35">
        <v>2069.41</v>
      </c>
      <c r="I450" s="35">
        <v>2067.7800000000002</v>
      </c>
      <c r="J450" s="35">
        <v>2067.83</v>
      </c>
      <c r="K450" s="35">
        <v>2096.38</v>
      </c>
      <c r="L450" s="35">
        <v>2126.84</v>
      </c>
      <c r="M450" s="35">
        <v>2161.2399999999998</v>
      </c>
      <c r="N450" s="35">
        <v>2172.44</v>
      </c>
      <c r="O450" s="35">
        <v>2173.3000000000002</v>
      </c>
      <c r="P450" s="35">
        <v>2341.2800000000002</v>
      </c>
      <c r="Q450" s="35">
        <v>2341.44</v>
      </c>
      <c r="R450" s="35">
        <v>2340.37</v>
      </c>
      <c r="S450" s="35">
        <v>2336.66</v>
      </c>
      <c r="T450" s="35">
        <v>2176.52</v>
      </c>
      <c r="U450" s="35">
        <v>2169.8000000000002</v>
      </c>
      <c r="V450" s="35">
        <v>2150.83</v>
      </c>
      <c r="W450" s="35">
        <v>2146.89</v>
      </c>
      <c r="X450" s="35">
        <v>2173.75</v>
      </c>
      <c r="Y450" s="35">
        <v>2143.6</v>
      </c>
      <c r="Z450" s="35">
        <v>2145.31</v>
      </c>
    </row>
    <row r="451" spans="2:26" x14ac:dyDescent="0.25">
      <c r="B451" s="34">
        <v>17</v>
      </c>
      <c r="C451" s="35">
        <v>2126.9699999999998</v>
      </c>
      <c r="D451" s="35">
        <v>2108.12</v>
      </c>
      <c r="E451" s="35">
        <v>2107.31</v>
      </c>
      <c r="F451" s="35">
        <v>2101.13</v>
      </c>
      <c r="G451" s="35">
        <v>2087.87</v>
      </c>
      <c r="H451" s="35">
        <v>2074.81</v>
      </c>
      <c r="I451" s="35">
        <v>2045.73</v>
      </c>
      <c r="J451" s="35">
        <v>2046.96</v>
      </c>
      <c r="K451" s="35">
        <v>2063.85</v>
      </c>
      <c r="L451" s="35">
        <v>2113.87</v>
      </c>
      <c r="M451" s="35">
        <v>2133.15</v>
      </c>
      <c r="N451" s="35">
        <v>2242.35</v>
      </c>
      <c r="O451" s="35">
        <v>2267.69</v>
      </c>
      <c r="P451" s="35">
        <v>2267.44</v>
      </c>
      <c r="Q451" s="35">
        <v>2266.85</v>
      </c>
      <c r="R451" s="35">
        <v>2267.29</v>
      </c>
      <c r="S451" s="35">
        <v>2267.66</v>
      </c>
      <c r="T451" s="35">
        <v>2267.56</v>
      </c>
      <c r="U451" s="35">
        <v>2262.9699999999998</v>
      </c>
      <c r="V451" s="35">
        <v>2265.83</v>
      </c>
      <c r="W451" s="35">
        <v>2270.2399999999998</v>
      </c>
      <c r="X451" s="35">
        <v>2310.62</v>
      </c>
      <c r="Y451" s="35">
        <v>2284.8200000000002</v>
      </c>
      <c r="Z451" s="35">
        <v>2265.27</v>
      </c>
    </row>
    <row r="452" spans="2:26" x14ac:dyDescent="0.25">
      <c r="B452" s="34">
        <v>18</v>
      </c>
      <c r="C452" s="35">
        <v>2208.73</v>
      </c>
      <c r="D452" s="35">
        <v>2183.4299999999998</v>
      </c>
      <c r="E452" s="35">
        <v>2172.77</v>
      </c>
      <c r="F452" s="35">
        <v>1873.07</v>
      </c>
      <c r="G452" s="35">
        <v>1893.08</v>
      </c>
      <c r="H452" s="35">
        <v>1937.44</v>
      </c>
      <c r="I452" s="35">
        <v>1983.28</v>
      </c>
      <c r="J452" s="35">
        <v>1986.19</v>
      </c>
      <c r="K452" s="35">
        <v>2187.98</v>
      </c>
      <c r="L452" s="35">
        <v>2280.29</v>
      </c>
      <c r="M452" s="35">
        <v>2450.83</v>
      </c>
      <c r="N452" s="35">
        <v>2494.4899999999998</v>
      </c>
      <c r="O452" s="35">
        <v>2498.12</v>
      </c>
      <c r="P452" s="35">
        <v>2506.71</v>
      </c>
      <c r="Q452" s="35">
        <v>2507.34</v>
      </c>
      <c r="R452" s="35">
        <v>2501.16</v>
      </c>
      <c r="S452" s="35">
        <v>2495.33</v>
      </c>
      <c r="T452" s="35">
        <v>2485.7399999999998</v>
      </c>
      <c r="U452" s="35">
        <v>2394.2800000000002</v>
      </c>
      <c r="V452" s="35">
        <v>2393.6799999999998</v>
      </c>
      <c r="W452" s="35">
        <v>2440.3200000000002</v>
      </c>
      <c r="X452" s="35">
        <v>2526.02</v>
      </c>
      <c r="Y452" s="35">
        <v>2370.4899999999998</v>
      </c>
      <c r="Z452" s="35">
        <v>2092.58</v>
      </c>
    </row>
    <row r="453" spans="2:26" x14ac:dyDescent="0.25">
      <c r="B453" s="34">
        <v>19</v>
      </c>
      <c r="C453" s="35">
        <v>1953.27</v>
      </c>
      <c r="D453" s="35">
        <v>1898.28</v>
      </c>
      <c r="E453" s="35">
        <v>1882</v>
      </c>
      <c r="F453" s="35">
        <v>1898.03</v>
      </c>
      <c r="G453" s="35">
        <v>1897.71</v>
      </c>
      <c r="H453" s="35">
        <v>1950.45</v>
      </c>
      <c r="I453" s="35">
        <v>1918.7</v>
      </c>
      <c r="J453" s="35">
        <v>1966.36</v>
      </c>
      <c r="K453" s="35">
        <v>2107</v>
      </c>
      <c r="L453" s="35">
        <v>2268.17</v>
      </c>
      <c r="M453" s="35">
        <v>2370.92</v>
      </c>
      <c r="N453" s="35">
        <v>2392.34</v>
      </c>
      <c r="O453" s="35">
        <v>2428.64</v>
      </c>
      <c r="P453" s="35">
        <v>2334.7800000000002</v>
      </c>
      <c r="Q453" s="35">
        <v>2419.79</v>
      </c>
      <c r="R453" s="35">
        <v>2417.06</v>
      </c>
      <c r="S453" s="35">
        <v>2400.96</v>
      </c>
      <c r="T453" s="35">
        <v>2395.35</v>
      </c>
      <c r="U453" s="35">
        <v>2290.11</v>
      </c>
      <c r="V453" s="35">
        <v>2378.4499999999998</v>
      </c>
      <c r="W453" s="35">
        <v>2391.85</v>
      </c>
      <c r="X453" s="35">
        <v>2421.23</v>
      </c>
      <c r="Y453" s="35">
        <v>2301.9499999999998</v>
      </c>
      <c r="Z453" s="35">
        <v>2002.81</v>
      </c>
    </row>
    <row r="454" spans="2:26" x14ac:dyDescent="0.25">
      <c r="B454" s="34">
        <v>20</v>
      </c>
      <c r="C454" s="35">
        <v>1911.95</v>
      </c>
      <c r="D454" s="35">
        <v>1908.74</v>
      </c>
      <c r="E454" s="35">
        <v>1905.55</v>
      </c>
      <c r="F454" s="35">
        <v>1950.14</v>
      </c>
      <c r="G454" s="35">
        <v>1941.47</v>
      </c>
      <c r="H454" s="35">
        <v>2013.99</v>
      </c>
      <c r="I454" s="35">
        <v>1912.41</v>
      </c>
      <c r="J454" s="35">
        <v>2036.75</v>
      </c>
      <c r="K454" s="35">
        <v>2098.58</v>
      </c>
      <c r="L454" s="35">
        <v>2142.69</v>
      </c>
      <c r="M454" s="35">
        <v>2254.3200000000002</v>
      </c>
      <c r="N454" s="35">
        <v>2324.0500000000002</v>
      </c>
      <c r="O454" s="35">
        <v>2335.27</v>
      </c>
      <c r="P454" s="35">
        <v>2337.16</v>
      </c>
      <c r="Q454" s="35">
        <v>2344.6999999999998</v>
      </c>
      <c r="R454" s="35">
        <v>2335.2199999999998</v>
      </c>
      <c r="S454" s="35">
        <v>2331.91</v>
      </c>
      <c r="T454" s="35">
        <v>2333.59</v>
      </c>
      <c r="U454" s="35">
        <v>2316.9299999999998</v>
      </c>
      <c r="V454" s="35">
        <v>2312.59</v>
      </c>
      <c r="W454" s="35">
        <v>2328.91</v>
      </c>
      <c r="X454" s="35">
        <v>2334.4699999999998</v>
      </c>
      <c r="Y454" s="35">
        <v>2329.8200000000002</v>
      </c>
      <c r="Z454" s="35">
        <v>2078.19</v>
      </c>
    </row>
    <row r="455" spans="2:26" x14ac:dyDescent="0.25">
      <c r="B455" s="34">
        <v>21</v>
      </c>
      <c r="C455" s="35">
        <v>2075.02</v>
      </c>
      <c r="D455" s="35">
        <v>1958.3</v>
      </c>
      <c r="E455" s="35">
        <v>1954.65</v>
      </c>
      <c r="F455" s="35">
        <v>1945.61</v>
      </c>
      <c r="G455" s="35">
        <v>2029.03</v>
      </c>
      <c r="H455" s="35">
        <v>2025.63</v>
      </c>
      <c r="I455" s="35">
        <v>2035.98</v>
      </c>
      <c r="J455" s="35">
        <v>2048.23</v>
      </c>
      <c r="K455" s="35">
        <v>2110.7199999999998</v>
      </c>
      <c r="L455" s="35">
        <v>2150.91</v>
      </c>
      <c r="M455" s="35">
        <v>2330.58</v>
      </c>
      <c r="N455" s="35">
        <v>2340.1</v>
      </c>
      <c r="O455" s="35">
        <v>2350</v>
      </c>
      <c r="P455" s="35">
        <v>2346.7399999999998</v>
      </c>
      <c r="Q455" s="35">
        <v>2358.64</v>
      </c>
      <c r="R455" s="35">
        <v>2347.33</v>
      </c>
      <c r="S455" s="35">
        <v>2339.88</v>
      </c>
      <c r="T455" s="35">
        <v>2333.81</v>
      </c>
      <c r="U455" s="35">
        <v>2325.33</v>
      </c>
      <c r="V455" s="35">
        <v>2327.21</v>
      </c>
      <c r="W455" s="35">
        <v>2333.2399999999998</v>
      </c>
      <c r="X455" s="35">
        <v>2336.36</v>
      </c>
      <c r="Y455" s="35">
        <v>2334.75</v>
      </c>
      <c r="Z455" s="35">
        <v>2077.2800000000002</v>
      </c>
    </row>
    <row r="456" spans="2:26" x14ac:dyDescent="0.25">
      <c r="B456" s="34">
        <v>22</v>
      </c>
      <c r="C456" s="35">
        <v>2074.58</v>
      </c>
      <c r="D456" s="35">
        <v>2075</v>
      </c>
      <c r="E456" s="35">
        <v>2074.4499999999998</v>
      </c>
      <c r="F456" s="35">
        <v>2063.14</v>
      </c>
      <c r="G456" s="35">
        <v>2052.61</v>
      </c>
      <c r="H456" s="35">
        <v>2061.14</v>
      </c>
      <c r="I456" s="35">
        <v>2067.96</v>
      </c>
      <c r="J456" s="35">
        <v>2084.7199999999998</v>
      </c>
      <c r="K456" s="35">
        <v>2140.23</v>
      </c>
      <c r="L456" s="35">
        <v>2197.1999999999998</v>
      </c>
      <c r="M456" s="35">
        <v>2341.64</v>
      </c>
      <c r="N456" s="35">
        <v>2360.92</v>
      </c>
      <c r="O456" s="35">
        <v>2363</v>
      </c>
      <c r="P456" s="35">
        <v>2368.9</v>
      </c>
      <c r="Q456" s="35">
        <v>2365.11</v>
      </c>
      <c r="R456" s="35">
        <v>2359.6999999999998</v>
      </c>
      <c r="S456" s="35">
        <v>2354.1</v>
      </c>
      <c r="T456" s="35">
        <v>2348.9499999999998</v>
      </c>
      <c r="U456" s="35">
        <v>2341.62</v>
      </c>
      <c r="V456" s="35">
        <v>2316.2600000000002</v>
      </c>
      <c r="W456" s="35">
        <v>2324.23</v>
      </c>
      <c r="X456" s="35">
        <v>2339.35</v>
      </c>
      <c r="Y456" s="35">
        <v>2345.17</v>
      </c>
      <c r="Z456" s="35">
        <v>2205.25</v>
      </c>
    </row>
    <row r="457" spans="2:26" x14ac:dyDescent="0.25">
      <c r="B457" s="34">
        <v>23</v>
      </c>
      <c r="C457" s="35">
        <v>2117.5100000000002</v>
      </c>
      <c r="D457" s="35">
        <v>2092.9699999999998</v>
      </c>
      <c r="E457" s="35">
        <v>2136.8200000000002</v>
      </c>
      <c r="F457" s="35">
        <v>2207.0500000000002</v>
      </c>
      <c r="G457" s="35">
        <v>2189.29</v>
      </c>
      <c r="H457" s="35">
        <v>2145.8000000000002</v>
      </c>
      <c r="I457" s="35">
        <v>2112.94</v>
      </c>
      <c r="J457" s="35">
        <v>2149.37</v>
      </c>
      <c r="K457" s="35">
        <v>2162.56</v>
      </c>
      <c r="L457" s="35">
        <v>2215.38</v>
      </c>
      <c r="M457" s="35">
        <v>2285.14</v>
      </c>
      <c r="N457" s="35">
        <v>2309.2600000000002</v>
      </c>
      <c r="O457" s="35">
        <v>2302.2800000000002</v>
      </c>
      <c r="P457" s="35">
        <v>2327.4899999999998</v>
      </c>
      <c r="Q457" s="35">
        <v>2356.96</v>
      </c>
      <c r="R457" s="35">
        <v>2363.92</v>
      </c>
      <c r="S457" s="35">
        <v>2354.4499999999998</v>
      </c>
      <c r="T457" s="35">
        <v>2350.67</v>
      </c>
      <c r="U457" s="35">
        <v>2341.2800000000002</v>
      </c>
      <c r="V457" s="35">
        <v>2344.0300000000002</v>
      </c>
      <c r="W457" s="35">
        <v>2372.73</v>
      </c>
      <c r="X457" s="35">
        <v>2424.0100000000002</v>
      </c>
      <c r="Y457" s="35">
        <v>2318.16</v>
      </c>
      <c r="Z457" s="35">
        <v>2327.44</v>
      </c>
    </row>
    <row r="458" spans="2:26" x14ac:dyDescent="0.25">
      <c r="B458" s="34">
        <v>24</v>
      </c>
      <c r="C458" s="35">
        <v>2256.85</v>
      </c>
      <c r="D458" s="35">
        <v>2232.0500000000002</v>
      </c>
      <c r="E458" s="35"/>
      <c r="F458" s="35">
        <v>2210.0100000000002</v>
      </c>
      <c r="G458" s="35">
        <v>2183.69</v>
      </c>
      <c r="H458" s="35">
        <v>2174.56</v>
      </c>
      <c r="I458" s="35">
        <v>2125.94</v>
      </c>
      <c r="J458" s="35">
        <v>2099.06</v>
      </c>
      <c r="K458" s="35">
        <v>2124.66</v>
      </c>
      <c r="L458" s="35">
        <v>2132.5300000000002</v>
      </c>
      <c r="M458" s="35">
        <v>2172.0500000000002</v>
      </c>
      <c r="N458" s="35">
        <v>2220.37</v>
      </c>
      <c r="O458" s="35">
        <v>2285.7600000000002</v>
      </c>
      <c r="P458" s="35">
        <v>2292.4299999999998</v>
      </c>
      <c r="Q458" s="35">
        <v>2298.09</v>
      </c>
      <c r="R458" s="35">
        <v>2344.42</v>
      </c>
      <c r="S458" s="35">
        <v>2365.33</v>
      </c>
      <c r="T458" s="35">
        <v>2366.34</v>
      </c>
      <c r="U458" s="35">
        <v>2346.4499999999998</v>
      </c>
      <c r="V458" s="35">
        <v>2330.69</v>
      </c>
      <c r="W458" s="35">
        <v>2332.19</v>
      </c>
      <c r="X458" s="35">
        <v>2331.14</v>
      </c>
      <c r="Y458" s="35">
        <v>2349.52</v>
      </c>
      <c r="Z458" s="35">
        <v>2295.06</v>
      </c>
    </row>
    <row r="459" spans="2:26" x14ac:dyDescent="0.25">
      <c r="B459" s="34">
        <v>25</v>
      </c>
      <c r="C459" s="35">
        <v>2316.96</v>
      </c>
      <c r="D459" s="35">
        <v>2218.2199999999998</v>
      </c>
      <c r="E459" s="35">
        <v>2278.36</v>
      </c>
      <c r="F459" s="35">
        <v>2196.7800000000002</v>
      </c>
      <c r="G459" s="35">
        <v>1899.23</v>
      </c>
      <c r="H459" s="35">
        <v>1899.33</v>
      </c>
      <c r="I459" s="35">
        <v>1956.99</v>
      </c>
      <c r="J459" s="35">
        <v>2043.53</v>
      </c>
      <c r="K459" s="35">
        <v>2061.6999999999998</v>
      </c>
      <c r="L459" s="35">
        <v>2159.13</v>
      </c>
      <c r="M459" s="35">
        <v>2218.69</v>
      </c>
      <c r="N459" s="35">
        <v>2318.1</v>
      </c>
      <c r="O459" s="35">
        <v>2318.42</v>
      </c>
      <c r="P459" s="35">
        <v>2303.92</v>
      </c>
      <c r="Q459" s="35">
        <v>2318.34</v>
      </c>
      <c r="R459" s="35">
        <v>2341.0100000000002</v>
      </c>
      <c r="S459" s="35">
        <v>2341.8000000000002</v>
      </c>
      <c r="T459" s="35">
        <v>2323.5500000000002</v>
      </c>
      <c r="U459" s="35">
        <v>2315.61</v>
      </c>
      <c r="V459" s="35">
        <v>2296.2199999999998</v>
      </c>
      <c r="W459" s="35">
        <v>2293.41</v>
      </c>
      <c r="X459" s="35">
        <v>2296.1</v>
      </c>
      <c r="Y459" s="35">
        <v>2292.15</v>
      </c>
      <c r="Z459" s="35">
        <v>2302.13</v>
      </c>
    </row>
    <row r="460" spans="2:26" x14ac:dyDescent="0.25">
      <c r="B460" s="34">
        <v>26</v>
      </c>
      <c r="C460" s="35">
        <v>2228.33</v>
      </c>
      <c r="D460" s="35">
        <v>1903.03</v>
      </c>
      <c r="E460" s="35">
        <v>1900.91</v>
      </c>
      <c r="F460" s="35">
        <v>1898.13</v>
      </c>
      <c r="G460" s="35">
        <v>1891.27</v>
      </c>
      <c r="H460" s="35">
        <v>1896.95</v>
      </c>
      <c r="I460" s="35">
        <v>1900.87</v>
      </c>
      <c r="J460" s="35">
        <v>1904.84</v>
      </c>
      <c r="K460" s="35">
        <v>1988.91</v>
      </c>
      <c r="L460" s="35">
        <v>2155.12</v>
      </c>
      <c r="M460" s="35">
        <v>2210.96</v>
      </c>
      <c r="N460" s="35">
        <v>2299.64</v>
      </c>
      <c r="O460" s="35">
        <v>2270.41</v>
      </c>
      <c r="P460" s="35">
        <v>2269.56</v>
      </c>
      <c r="Q460" s="35">
        <v>2254.4299999999998</v>
      </c>
      <c r="R460" s="35">
        <v>2277.4299999999998</v>
      </c>
      <c r="S460" s="35">
        <v>2286.35</v>
      </c>
      <c r="T460" s="35">
        <v>2278.91</v>
      </c>
      <c r="U460" s="35">
        <v>2280.52</v>
      </c>
      <c r="V460" s="35">
        <v>2255.27</v>
      </c>
      <c r="W460" s="35">
        <v>2182.7800000000002</v>
      </c>
      <c r="X460" s="35">
        <v>2243.4899999999998</v>
      </c>
      <c r="Y460" s="35">
        <v>2269.35</v>
      </c>
      <c r="Z460" s="35">
        <v>2157.19</v>
      </c>
    </row>
    <row r="461" spans="2:26" x14ac:dyDescent="0.25">
      <c r="B461" s="34">
        <v>27</v>
      </c>
      <c r="C461" s="35">
        <v>1931.35</v>
      </c>
      <c r="D461" s="35">
        <v>1900.58</v>
      </c>
      <c r="E461" s="35">
        <v>1897.73</v>
      </c>
      <c r="F461" s="35">
        <v>1893.31</v>
      </c>
      <c r="G461" s="35">
        <v>2031.08</v>
      </c>
      <c r="H461" s="35">
        <v>2028.49</v>
      </c>
      <c r="I461" s="35">
        <v>2048.4499999999998</v>
      </c>
      <c r="J461" s="35">
        <v>2096.5</v>
      </c>
      <c r="K461" s="35">
        <v>2117.73</v>
      </c>
      <c r="L461" s="35">
        <v>2146.69</v>
      </c>
      <c r="M461" s="35">
        <v>2219.38</v>
      </c>
      <c r="N461" s="35">
        <v>2306.4499999999998</v>
      </c>
      <c r="O461" s="35">
        <v>2310.9299999999998</v>
      </c>
      <c r="P461" s="35">
        <v>2308.5100000000002</v>
      </c>
      <c r="Q461" s="35">
        <v>2306.19</v>
      </c>
      <c r="R461" s="35">
        <v>2335.7199999999998</v>
      </c>
      <c r="S461" s="35">
        <v>2333.81</v>
      </c>
      <c r="T461" s="35">
        <v>2306.8200000000002</v>
      </c>
      <c r="U461" s="35">
        <v>2303.4699999999998</v>
      </c>
      <c r="V461" s="35">
        <v>2242.06</v>
      </c>
      <c r="W461" s="35">
        <v>2239.15</v>
      </c>
      <c r="X461" s="35">
        <v>2236.39</v>
      </c>
      <c r="Y461" s="35">
        <v>2235.7800000000002</v>
      </c>
      <c r="Z461" s="35">
        <v>2226.86</v>
      </c>
    </row>
    <row r="462" spans="2:26" x14ac:dyDescent="0.25">
      <c r="B462" s="34">
        <v>28</v>
      </c>
      <c r="C462" s="35">
        <v>2166.4899999999998</v>
      </c>
      <c r="D462" s="35">
        <v>2096.61</v>
      </c>
      <c r="E462" s="35">
        <v>2064.4699999999998</v>
      </c>
      <c r="F462" s="35">
        <v>2053.7600000000002</v>
      </c>
      <c r="G462" s="35">
        <v>2044.81</v>
      </c>
      <c r="H462" s="35">
        <v>2045.04</v>
      </c>
      <c r="I462" s="35">
        <v>2057.79</v>
      </c>
      <c r="J462" s="35">
        <v>2067.25</v>
      </c>
      <c r="K462" s="35">
        <v>2082.52</v>
      </c>
      <c r="L462" s="35">
        <v>2149.16</v>
      </c>
      <c r="M462" s="35">
        <v>2229.16</v>
      </c>
      <c r="N462" s="35">
        <v>2319.54</v>
      </c>
      <c r="O462" s="35">
        <v>2371.52</v>
      </c>
      <c r="P462" s="35">
        <v>2382.0100000000002</v>
      </c>
      <c r="Q462" s="35">
        <v>2381.2800000000002</v>
      </c>
      <c r="R462" s="35">
        <v>2389.83</v>
      </c>
      <c r="S462" s="35">
        <v>2319.23</v>
      </c>
      <c r="T462" s="35">
        <v>2313.36</v>
      </c>
      <c r="U462" s="35">
        <v>2311.66</v>
      </c>
      <c r="V462" s="35">
        <v>2230.7600000000002</v>
      </c>
      <c r="W462" s="35">
        <v>2192.8200000000002</v>
      </c>
      <c r="X462" s="35">
        <v>2210.06</v>
      </c>
      <c r="Y462" s="35">
        <v>2204.35</v>
      </c>
      <c r="Z462" s="35">
        <v>2186.09</v>
      </c>
    </row>
    <row r="463" spans="2:26" x14ac:dyDescent="0.25">
      <c r="B463" s="34">
        <v>29</v>
      </c>
      <c r="C463" s="35">
        <v>2121.9899999999998</v>
      </c>
      <c r="D463" s="35">
        <v>2075.31</v>
      </c>
      <c r="E463" s="35">
        <v>2062.9299999999998</v>
      </c>
      <c r="F463" s="35">
        <v>2056.81</v>
      </c>
      <c r="G463" s="35">
        <v>1320.63</v>
      </c>
      <c r="H463" s="35">
        <v>1320.31</v>
      </c>
      <c r="I463" s="35">
        <v>1857.65</v>
      </c>
      <c r="J463" s="35">
        <v>1884.13</v>
      </c>
      <c r="K463" s="35">
        <v>1895.76</v>
      </c>
      <c r="L463" s="35">
        <v>1926.78</v>
      </c>
      <c r="M463" s="35">
        <v>1937.77</v>
      </c>
      <c r="N463" s="35">
        <v>1947.52</v>
      </c>
      <c r="O463" s="35">
        <v>1944.84</v>
      </c>
      <c r="P463" s="35">
        <v>1947.29</v>
      </c>
      <c r="Q463" s="35">
        <v>1947.55</v>
      </c>
      <c r="R463" s="35">
        <v>1950.21</v>
      </c>
      <c r="S463" s="35">
        <v>1949.97</v>
      </c>
      <c r="T463" s="35">
        <v>1947.82</v>
      </c>
      <c r="U463" s="35">
        <v>1947.46</v>
      </c>
      <c r="V463" s="35">
        <v>1927.54</v>
      </c>
      <c r="W463" s="35">
        <v>1927.49</v>
      </c>
      <c r="X463" s="35">
        <v>1936</v>
      </c>
      <c r="Y463" s="35">
        <v>1903.72</v>
      </c>
      <c r="Z463" s="35">
        <v>1880.5</v>
      </c>
    </row>
    <row r="464" spans="2:26" x14ac:dyDescent="0.25">
      <c r="B464" s="34">
        <v>30</v>
      </c>
      <c r="C464" s="35">
        <v>1861.15</v>
      </c>
      <c r="D464" s="35">
        <v>1438.48</v>
      </c>
      <c r="E464" s="35">
        <v>1320.37</v>
      </c>
      <c r="F464" s="35">
        <v>1328.84</v>
      </c>
      <c r="G464" s="35">
        <v>2137.86</v>
      </c>
      <c r="H464" s="35">
        <v>2134.5100000000002</v>
      </c>
      <c r="I464" s="35">
        <v>2115.27</v>
      </c>
      <c r="J464" s="35">
        <v>2144.48</v>
      </c>
      <c r="K464" s="35">
        <v>2146.13</v>
      </c>
      <c r="L464" s="35">
        <v>2162.81</v>
      </c>
      <c r="M464" s="35">
        <v>2180.96</v>
      </c>
      <c r="N464" s="35">
        <v>2197.1</v>
      </c>
      <c r="O464" s="35">
        <v>2208.09</v>
      </c>
      <c r="P464" s="35">
        <v>2208.52</v>
      </c>
      <c r="Q464" s="35">
        <v>2209.21</v>
      </c>
      <c r="R464" s="35">
        <v>2246.98</v>
      </c>
      <c r="S464" s="35">
        <v>2246.34</v>
      </c>
      <c r="T464" s="35">
        <v>2245.25</v>
      </c>
      <c r="U464" s="35">
        <v>2246.37</v>
      </c>
      <c r="V464" s="35">
        <v>2221.1999999999998</v>
      </c>
      <c r="W464" s="35">
        <v>2229.9699999999998</v>
      </c>
      <c r="X464" s="35">
        <v>2254.3200000000002</v>
      </c>
      <c r="Y464" s="35">
        <v>2256.2800000000002</v>
      </c>
      <c r="Z464" s="35">
        <v>2161.58</v>
      </c>
    </row>
    <row r="465" spans="2:26" x14ac:dyDescent="0.25">
      <c r="B465" s="34">
        <v>31</v>
      </c>
      <c r="C465" s="35">
        <v>2134.96</v>
      </c>
      <c r="D465" s="35">
        <v>2175.31</v>
      </c>
      <c r="E465" s="35">
        <v>2167.79</v>
      </c>
      <c r="F465" s="35">
        <v>2149</v>
      </c>
      <c r="G465" s="35">
        <v>2130.41</v>
      </c>
      <c r="H465" s="35">
        <v>2082.33</v>
      </c>
      <c r="I465" s="35">
        <v>2125.0100000000002</v>
      </c>
      <c r="J465" s="35">
        <v>2128.9</v>
      </c>
      <c r="K465" s="35">
        <v>2121.42</v>
      </c>
      <c r="L465" s="35">
        <v>2135.17</v>
      </c>
      <c r="M465" s="35">
        <v>2188.87</v>
      </c>
      <c r="N465" s="35">
        <v>2191.25</v>
      </c>
      <c r="O465" s="35">
        <v>2198.38</v>
      </c>
      <c r="P465" s="35">
        <v>2199.84</v>
      </c>
      <c r="Q465" s="35">
        <v>2198.5</v>
      </c>
      <c r="R465" s="35">
        <v>2317.52</v>
      </c>
      <c r="S465" s="35">
        <v>2322.14</v>
      </c>
      <c r="T465" s="35">
        <v>2321.56</v>
      </c>
      <c r="U465" s="35">
        <v>2326.21</v>
      </c>
      <c r="V465" s="35">
        <v>2247.86</v>
      </c>
      <c r="W465" s="35">
        <v>2243.15</v>
      </c>
      <c r="X465" s="35">
        <v>2330.4</v>
      </c>
      <c r="Y465" s="35">
        <v>2332.89</v>
      </c>
      <c r="Z465" s="35">
        <v>2213.2600000000002</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1544.37</v>
      </c>
      <c r="D471" s="35">
        <v>1541.4</v>
      </c>
      <c r="E471" s="35">
        <v>1541.22</v>
      </c>
      <c r="F471" s="35">
        <v>1544.17</v>
      </c>
      <c r="G471" s="35">
        <v>1535.31</v>
      </c>
      <c r="H471" s="35">
        <v>1534.79</v>
      </c>
      <c r="I471" s="35">
        <v>1938.65</v>
      </c>
      <c r="J471" s="35">
        <v>2262.5500000000002</v>
      </c>
      <c r="K471" s="35">
        <v>2379.19</v>
      </c>
      <c r="L471" s="35">
        <v>2470.94</v>
      </c>
      <c r="M471" s="35">
        <v>2574.71</v>
      </c>
      <c r="N471" s="35">
        <v>2600.9</v>
      </c>
      <c r="O471" s="35">
        <v>2573.0500000000002</v>
      </c>
      <c r="P471" s="35">
        <v>2526.67</v>
      </c>
      <c r="Q471" s="35">
        <v>2508.92</v>
      </c>
      <c r="R471" s="35">
        <v>2471.38</v>
      </c>
      <c r="S471" s="35">
        <v>2320.79</v>
      </c>
      <c r="T471" s="35">
        <v>2270.37</v>
      </c>
      <c r="U471" s="35">
        <v>2257.1799999999998</v>
      </c>
      <c r="V471" s="35">
        <v>2256.33</v>
      </c>
      <c r="W471" s="35">
        <v>2272.69</v>
      </c>
      <c r="X471" s="35">
        <v>2558.7800000000002</v>
      </c>
      <c r="Y471" s="35">
        <v>1991.55</v>
      </c>
      <c r="Z471" s="35">
        <v>1674.3</v>
      </c>
    </row>
    <row r="472" spans="2:26" x14ac:dyDescent="0.25">
      <c r="B472" s="34">
        <v>2</v>
      </c>
      <c r="C472" s="35">
        <v>1535.42</v>
      </c>
      <c r="D472" s="35">
        <v>1535.48</v>
      </c>
      <c r="E472" s="35">
        <v>1535.61</v>
      </c>
      <c r="F472" s="35">
        <v>1534.91</v>
      </c>
      <c r="G472" s="35">
        <v>1534.34</v>
      </c>
      <c r="H472" s="35">
        <v>1534.2</v>
      </c>
      <c r="I472" s="35">
        <v>1533.56</v>
      </c>
      <c r="J472" s="35">
        <v>1533.2</v>
      </c>
      <c r="K472" s="35">
        <v>1533.52</v>
      </c>
      <c r="L472" s="35">
        <v>1533.62</v>
      </c>
      <c r="M472" s="35">
        <v>1534</v>
      </c>
      <c r="N472" s="35">
        <v>1534.42</v>
      </c>
      <c r="O472" s="35">
        <v>1534.62</v>
      </c>
      <c r="P472" s="35">
        <v>1534.6</v>
      </c>
      <c r="Q472" s="35">
        <v>1534.45</v>
      </c>
      <c r="R472" s="35">
        <v>1534.38</v>
      </c>
      <c r="S472" s="35">
        <v>1534.36</v>
      </c>
      <c r="T472" s="35">
        <v>1534.42</v>
      </c>
      <c r="U472" s="35">
        <v>1534.53</v>
      </c>
      <c r="V472" s="35">
        <v>1534.53</v>
      </c>
      <c r="W472" s="35">
        <v>1534.25</v>
      </c>
      <c r="X472" s="35">
        <v>1534.54</v>
      </c>
      <c r="Y472" s="35">
        <v>1534.55</v>
      </c>
      <c r="Z472" s="35">
        <v>1534.28</v>
      </c>
    </row>
    <row r="473" spans="2:26" x14ac:dyDescent="0.25">
      <c r="B473" s="34">
        <v>3</v>
      </c>
      <c r="C473" s="35">
        <v>1534.22</v>
      </c>
      <c r="D473" s="35">
        <v>1534.16</v>
      </c>
      <c r="E473" s="35">
        <v>1534.12</v>
      </c>
      <c r="F473" s="35">
        <v>2296.1799999999998</v>
      </c>
      <c r="G473" s="35">
        <v>2267.11</v>
      </c>
      <c r="H473" s="35">
        <v>2252.81</v>
      </c>
      <c r="I473" s="35">
        <v>2259.9699999999998</v>
      </c>
      <c r="J473" s="35">
        <v>2277.7199999999998</v>
      </c>
      <c r="K473" s="35">
        <v>2315.6</v>
      </c>
      <c r="L473" s="35">
        <v>2333.59</v>
      </c>
      <c r="M473" s="35">
        <v>2336.2800000000002</v>
      </c>
      <c r="N473" s="35">
        <v>2374.5500000000002</v>
      </c>
      <c r="O473" s="35">
        <v>2384.4899999999998</v>
      </c>
      <c r="P473" s="35">
        <v>2400.92</v>
      </c>
      <c r="Q473" s="35">
        <v>2398.13</v>
      </c>
      <c r="R473" s="35">
        <v>2379.39</v>
      </c>
      <c r="S473" s="35">
        <v>2375.79</v>
      </c>
      <c r="T473" s="35">
        <v>2368.9</v>
      </c>
      <c r="U473" s="35">
        <v>2368.75</v>
      </c>
      <c r="V473" s="35">
        <v>2381.3200000000002</v>
      </c>
      <c r="W473" s="35">
        <v>2375.9</v>
      </c>
      <c r="X473" s="35">
        <v>2419.5500000000002</v>
      </c>
      <c r="Y473" s="35">
        <v>2409.4899999999998</v>
      </c>
      <c r="Z473" s="35">
        <v>2333.66</v>
      </c>
    </row>
    <row r="474" spans="2:26" x14ac:dyDescent="0.25">
      <c r="B474" s="34">
        <v>4</v>
      </c>
      <c r="C474" s="35">
        <v>2291.9899999999998</v>
      </c>
      <c r="D474" s="35">
        <v>2274.5700000000002</v>
      </c>
      <c r="E474" s="35">
        <v>2306.31</v>
      </c>
      <c r="F474" s="35">
        <v>2299.83</v>
      </c>
      <c r="G474" s="35">
        <v>2316.09</v>
      </c>
      <c r="H474" s="35">
        <v>2252.63</v>
      </c>
      <c r="I474" s="35">
        <v>2168.9899999999998</v>
      </c>
      <c r="J474" s="35">
        <v>2174.0100000000002</v>
      </c>
      <c r="K474" s="35">
        <v>2255.71</v>
      </c>
      <c r="L474" s="35">
        <v>2256.9899999999998</v>
      </c>
      <c r="M474" s="35">
        <v>2445.14</v>
      </c>
      <c r="N474" s="35">
        <v>2543.0300000000002</v>
      </c>
      <c r="O474" s="35">
        <v>2600.9499999999998</v>
      </c>
      <c r="P474" s="35">
        <v>2607.3000000000002</v>
      </c>
      <c r="Q474" s="35">
        <v>2657.02</v>
      </c>
      <c r="R474" s="35">
        <v>2629.37</v>
      </c>
      <c r="S474" s="35">
        <v>2525.44</v>
      </c>
      <c r="T474" s="35">
        <v>2530.4299999999998</v>
      </c>
      <c r="U474" s="35">
        <v>2442.21</v>
      </c>
      <c r="V474" s="35">
        <v>2395.15</v>
      </c>
      <c r="W474" s="35">
        <v>2429.3000000000002</v>
      </c>
      <c r="X474" s="35">
        <v>2505.31</v>
      </c>
      <c r="Y474" s="35">
        <v>2442.1999999999998</v>
      </c>
      <c r="Z474" s="35">
        <v>2413.9899999999998</v>
      </c>
    </row>
    <row r="475" spans="2:26" x14ac:dyDescent="0.25">
      <c r="B475" s="34">
        <v>5</v>
      </c>
      <c r="C475" s="35">
        <v>2465.9899999999998</v>
      </c>
      <c r="D475" s="35">
        <v>2372.38</v>
      </c>
      <c r="E475" s="35">
        <v>2330.2800000000002</v>
      </c>
      <c r="F475" s="35">
        <v>2226.4299999999998</v>
      </c>
      <c r="G475" s="35">
        <v>2190.5300000000002</v>
      </c>
      <c r="H475" s="35">
        <v>2104.69</v>
      </c>
      <c r="I475" s="35">
        <v>1601.73</v>
      </c>
      <c r="J475" s="35">
        <v>1603.24</v>
      </c>
      <c r="K475" s="35">
        <v>2159.8200000000002</v>
      </c>
      <c r="L475" s="35">
        <v>2293.89</v>
      </c>
      <c r="M475" s="35">
        <v>2513.4299999999998</v>
      </c>
      <c r="N475" s="35">
        <v>2530.66</v>
      </c>
      <c r="O475" s="35">
        <v>2549.9299999999998</v>
      </c>
      <c r="P475" s="35">
        <v>2550.77</v>
      </c>
      <c r="Q475" s="35">
        <v>2549.96</v>
      </c>
      <c r="R475" s="35">
        <v>2547.0100000000002</v>
      </c>
      <c r="S475" s="35">
        <v>2546.56</v>
      </c>
      <c r="T475" s="35">
        <v>2584.79</v>
      </c>
      <c r="U475" s="35">
        <v>2545.27</v>
      </c>
      <c r="V475" s="35">
        <v>2510.16</v>
      </c>
      <c r="W475" s="35">
        <v>2521.23</v>
      </c>
      <c r="X475" s="35">
        <v>2591.21</v>
      </c>
      <c r="Y475" s="35">
        <v>2546.61</v>
      </c>
      <c r="Z475" s="35">
        <v>2515.33</v>
      </c>
    </row>
    <row r="476" spans="2:26" x14ac:dyDescent="0.25">
      <c r="B476" s="34">
        <v>6</v>
      </c>
      <c r="C476" s="35">
        <v>2523.12</v>
      </c>
      <c r="D476" s="35">
        <v>2365.2600000000002</v>
      </c>
      <c r="E476" s="35">
        <v>2289.06</v>
      </c>
      <c r="F476" s="35">
        <v>2226.12</v>
      </c>
      <c r="G476" s="35">
        <v>2221.02</v>
      </c>
      <c r="H476" s="35">
        <v>1528.35</v>
      </c>
      <c r="I476" s="35">
        <v>1528.35</v>
      </c>
      <c r="J476" s="35">
        <v>1528.35</v>
      </c>
      <c r="K476" s="35">
        <v>2111.59</v>
      </c>
      <c r="L476" s="35">
        <v>2258.7800000000002</v>
      </c>
      <c r="M476" s="35">
        <v>2536.83</v>
      </c>
      <c r="N476" s="35">
        <v>2600.39</v>
      </c>
      <c r="O476" s="35">
        <v>2661.71</v>
      </c>
      <c r="P476" s="35">
        <v>2650.27</v>
      </c>
      <c r="Q476" s="35">
        <v>2642.54</v>
      </c>
      <c r="R476" s="35">
        <v>2596.42</v>
      </c>
      <c r="S476" s="35">
        <v>2593.88</v>
      </c>
      <c r="T476" s="35">
        <v>2586.36</v>
      </c>
      <c r="U476" s="35">
        <v>2580.9699999999998</v>
      </c>
      <c r="V476" s="35">
        <v>2548.36</v>
      </c>
      <c r="W476" s="35">
        <v>2564.88</v>
      </c>
      <c r="X476" s="35">
        <v>2591.63</v>
      </c>
      <c r="Y476" s="35">
        <v>2567.81</v>
      </c>
      <c r="Z476" s="35">
        <v>2536.27</v>
      </c>
    </row>
    <row r="477" spans="2:26" x14ac:dyDescent="0.25">
      <c r="B477" s="34">
        <v>7</v>
      </c>
      <c r="C477" s="35">
        <v>2532.91</v>
      </c>
      <c r="D477" s="35">
        <v>2297.86</v>
      </c>
      <c r="E477" s="35">
        <v>2296.29</v>
      </c>
      <c r="F477" s="35">
        <v>2251.61</v>
      </c>
      <c r="G477" s="35">
        <v>2251.14</v>
      </c>
      <c r="H477" s="35">
        <v>2135.6</v>
      </c>
      <c r="I477" s="35">
        <v>2106.86</v>
      </c>
      <c r="J477" s="35">
        <v>2125.4899999999998</v>
      </c>
      <c r="K477" s="35">
        <v>2354.29</v>
      </c>
      <c r="L477" s="35">
        <v>2453.83</v>
      </c>
      <c r="M477" s="35">
        <v>2583.7199999999998</v>
      </c>
      <c r="N477" s="35">
        <v>2648.6</v>
      </c>
      <c r="O477" s="35">
        <v>2666.43</v>
      </c>
      <c r="P477" s="35">
        <v>2602.4699999999998</v>
      </c>
      <c r="Q477" s="35">
        <v>2596.0700000000002</v>
      </c>
      <c r="R477" s="35">
        <v>2591.5500000000002</v>
      </c>
      <c r="S477" s="35">
        <v>2586.6799999999998</v>
      </c>
      <c r="T477" s="35">
        <v>2549.9699999999998</v>
      </c>
      <c r="U477" s="35">
        <v>2524.14</v>
      </c>
      <c r="V477" s="35">
        <v>2535.54</v>
      </c>
      <c r="W477" s="35">
        <v>2520.6999999999998</v>
      </c>
      <c r="X477" s="35">
        <v>2528.1799999999998</v>
      </c>
      <c r="Y477" s="35">
        <v>2553.39</v>
      </c>
      <c r="Z477" s="35">
        <v>2408.92</v>
      </c>
    </row>
    <row r="478" spans="2:26" x14ac:dyDescent="0.25">
      <c r="B478" s="34">
        <v>8</v>
      </c>
      <c r="C478" s="35">
        <v>2371.23</v>
      </c>
      <c r="D478" s="35">
        <v>2431</v>
      </c>
      <c r="E478" s="35">
        <v>2344.0500000000002</v>
      </c>
      <c r="F478" s="35">
        <v>2338.4499999999998</v>
      </c>
      <c r="G478" s="35">
        <v>2327.42</v>
      </c>
      <c r="H478" s="35">
        <v>2252.1</v>
      </c>
      <c r="I478" s="35">
        <v>2106.94</v>
      </c>
      <c r="J478" s="35">
        <v>2231.77</v>
      </c>
      <c r="K478" s="35">
        <v>2375.5</v>
      </c>
      <c r="L478" s="35">
        <v>2451.29</v>
      </c>
      <c r="M478" s="35">
        <v>2551.6799999999998</v>
      </c>
      <c r="N478" s="35">
        <v>2636.31</v>
      </c>
      <c r="O478" s="35">
        <v>2669.69</v>
      </c>
      <c r="P478" s="35">
        <v>2668.99</v>
      </c>
      <c r="Q478" s="35">
        <v>2651.84</v>
      </c>
      <c r="R478" s="35">
        <v>2604.61</v>
      </c>
      <c r="S478" s="35">
        <v>2603.7399999999998</v>
      </c>
      <c r="T478" s="35">
        <v>2603.79</v>
      </c>
      <c r="U478" s="35">
        <v>2571.86</v>
      </c>
      <c r="V478" s="35">
        <v>2530.7199999999998</v>
      </c>
      <c r="W478" s="35">
        <v>2550.11</v>
      </c>
      <c r="X478" s="35">
        <v>2609.56</v>
      </c>
      <c r="Y478" s="35">
        <v>2570.5100000000002</v>
      </c>
      <c r="Z478" s="35">
        <v>2526.67</v>
      </c>
    </row>
    <row r="479" spans="2:26" x14ac:dyDescent="0.25">
      <c r="B479" s="34">
        <v>9</v>
      </c>
      <c r="C479" s="35">
        <v>2528.6</v>
      </c>
      <c r="D479" s="35">
        <v>2463.8200000000002</v>
      </c>
      <c r="E479" s="35">
        <v>2384.67</v>
      </c>
      <c r="F479" s="35">
        <v>2401.3200000000002</v>
      </c>
      <c r="G479" s="35">
        <v>2404.65</v>
      </c>
      <c r="H479" s="35">
        <v>2338.9499999999998</v>
      </c>
      <c r="I479" s="35">
        <v>2320.9699999999998</v>
      </c>
      <c r="J479" s="35">
        <v>2326.19</v>
      </c>
      <c r="K479" s="35">
        <v>2360.66</v>
      </c>
      <c r="L479" s="35">
        <v>2394.81</v>
      </c>
      <c r="M479" s="35">
        <v>2407.0500000000002</v>
      </c>
      <c r="N479" s="35">
        <v>2399.5300000000002</v>
      </c>
      <c r="O479" s="35">
        <v>2533.41</v>
      </c>
      <c r="P479" s="35">
        <v>2534.23</v>
      </c>
      <c r="Q479" s="35">
        <v>2395.5300000000002</v>
      </c>
      <c r="R479" s="35">
        <v>2390.0100000000002</v>
      </c>
      <c r="S479" s="35">
        <v>2382.06</v>
      </c>
      <c r="T479" s="35">
        <v>2393.5500000000002</v>
      </c>
      <c r="U479" s="35">
        <v>2383.3000000000002</v>
      </c>
      <c r="V479" s="35">
        <v>2389.27</v>
      </c>
      <c r="W479" s="35">
        <v>2395.3200000000002</v>
      </c>
      <c r="X479" s="35">
        <v>2601.48</v>
      </c>
      <c r="Y479" s="35">
        <v>2528.79</v>
      </c>
      <c r="Z479" s="35">
        <v>2559.34</v>
      </c>
    </row>
    <row r="480" spans="2:26" x14ac:dyDescent="0.25">
      <c r="B480" s="34">
        <v>10</v>
      </c>
      <c r="C480" s="35">
        <v>2547.1</v>
      </c>
      <c r="D480" s="35">
        <v>2493.2399999999998</v>
      </c>
      <c r="E480" s="35">
        <v>2397.02</v>
      </c>
      <c r="F480" s="35">
        <v>2103</v>
      </c>
      <c r="G480" s="35">
        <v>2102.13</v>
      </c>
      <c r="H480" s="35">
        <v>2100.39</v>
      </c>
      <c r="I480" s="35">
        <v>2103.2600000000002</v>
      </c>
      <c r="J480" s="35">
        <v>2243.59</v>
      </c>
      <c r="K480" s="35">
        <v>2315.9499999999998</v>
      </c>
      <c r="L480" s="35">
        <v>2427.4899999999998</v>
      </c>
      <c r="M480" s="35">
        <v>2467.86</v>
      </c>
      <c r="N480" s="35">
        <v>2544.25</v>
      </c>
      <c r="O480" s="35">
        <v>2566.5100000000002</v>
      </c>
      <c r="P480" s="35">
        <v>2602.86</v>
      </c>
      <c r="Q480" s="35">
        <v>2602.63</v>
      </c>
      <c r="R480" s="35">
        <v>2634.01</v>
      </c>
      <c r="S480" s="35">
        <v>2610.0300000000002</v>
      </c>
      <c r="T480" s="35">
        <v>2615.46</v>
      </c>
      <c r="U480" s="35">
        <v>2625.32</v>
      </c>
      <c r="V480" s="35">
        <v>2624.41</v>
      </c>
      <c r="W480" s="35">
        <v>2638.09</v>
      </c>
      <c r="X480" s="35">
        <v>2645.11</v>
      </c>
      <c r="Y480" s="35">
        <v>2576.5700000000002</v>
      </c>
      <c r="Z480" s="35">
        <v>2479.75</v>
      </c>
    </row>
    <row r="481" spans="2:26" x14ac:dyDescent="0.25">
      <c r="B481" s="34">
        <v>11</v>
      </c>
      <c r="C481" s="35">
        <v>2296.9699999999998</v>
      </c>
      <c r="D481" s="35">
        <v>2298.84</v>
      </c>
      <c r="E481" s="35">
        <v>2102.9699999999998</v>
      </c>
      <c r="F481" s="35">
        <v>2353.9</v>
      </c>
      <c r="G481" s="35">
        <v>2353.9</v>
      </c>
      <c r="H481" s="35">
        <v>2344.5</v>
      </c>
      <c r="I481" s="35">
        <v>2320.15</v>
      </c>
      <c r="J481" s="35">
        <v>2395.35</v>
      </c>
      <c r="K481" s="35">
        <v>2474.7800000000002</v>
      </c>
      <c r="L481" s="35">
        <v>2568.14</v>
      </c>
      <c r="M481" s="35">
        <v>2666.61</v>
      </c>
      <c r="N481" s="35">
        <v>2728.97</v>
      </c>
      <c r="O481" s="35">
        <v>2730.64</v>
      </c>
      <c r="P481" s="35">
        <v>2726.34</v>
      </c>
      <c r="Q481" s="35">
        <v>2729.18</v>
      </c>
      <c r="R481" s="35">
        <v>2723.3</v>
      </c>
      <c r="S481" s="35">
        <v>2741.73</v>
      </c>
      <c r="T481" s="35">
        <v>2755.23</v>
      </c>
      <c r="U481" s="35">
        <v>2713.73</v>
      </c>
      <c r="V481" s="35">
        <v>2710.82</v>
      </c>
      <c r="W481" s="35">
        <v>2699.29</v>
      </c>
      <c r="X481" s="35">
        <v>2653.38</v>
      </c>
      <c r="Y481" s="35">
        <v>2526.5300000000002</v>
      </c>
      <c r="Z481" s="35">
        <v>2394.0100000000002</v>
      </c>
    </row>
    <row r="482" spans="2:26" x14ac:dyDescent="0.25">
      <c r="B482" s="34">
        <v>12</v>
      </c>
      <c r="C482" s="35">
        <v>2350.38</v>
      </c>
      <c r="D482" s="35">
        <v>2328.6799999999998</v>
      </c>
      <c r="E482" s="35">
        <v>2307.08</v>
      </c>
      <c r="F482" s="35">
        <v>2297.23</v>
      </c>
      <c r="G482" s="35">
        <v>2282.0500000000002</v>
      </c>
      <c r="H482" s="35">
        <v>2282.9899999999998</v>
      </c>
      <c r="I482" s="35">
        <v>2292.4499999999998</v>
      </c>
      <c r="J482" s="35">
        <v>2340.83</v>
      </c>
      <c r="K482" s="35">
        <v>2382.96</v>
      </c>
      <c r="L482" s="35">
        <v>2530.29</v>
      </c>
      <c r="M482" s="35">
        <v>2648.21</v>
      </c>
      <c r="N482" s="35">
        <v>2714.67</v>
      </c>
      <c r="O482" s="35">
        <v>2722.24</v>
      </c>
      <c r="P482" s="35">
        <v>2713.53</v>
      </c>
      <c r="Q482" s="35">
        <v>2721.55</v>
      </c>
      <c r="R482" s="35">
        <v>2716.63</v>
      </c>
      <c r="S482" s="35">
        <v>2701.79</v>
      </c>
      <c r="T482" s="35">
        <v>2700.64</v>
      </c>
      <c r="U482" s="35">
        <v>2673.99</v>
      </c>
      <c r="V482" s="35">
        <v>2634.76</v>
      </c>
      <c r="W482" s="35">
        <v>2632.66</v>
      </c>
      <c r="X482" s="35">
        <v>2629.65</v>
      </c>
      <c r="Y482" s="35">
        <v>2633.94</v>
      </c>
      <c r="Z482" s="35">
        <v>2468.86</v>
      </c>
    </row>
    <row r="483" spans="2:26" x14ac:dyDescent="0.25">
      <c r="B483" s="34">
        <v>13</v>
      </c>
      <c r="C483" s="35">
        <v>2341.87</v>
      </c>
      <c r="D483" s="35">
        <v>2304.25</v>
      </c>
      <c r="E483" s="35">
        <v>2289.5700000000002</v>
      </c>
      <c r="F483" s="35">
        <v>2243.17</v>
      </c>
      <c r="G483" s="35">
        <v>2229.67</v>
      </c>
      <c r="H483" s="35">
        <v>2235.59</v>
      </c>
      <c r="I483" s="35">
        <v>2256.5300000000002</v>
      </c>
      <c r="J483" s="35">
        <v>2298.2600000000002</v>
      </c>
      <c r="K483" s="35">
        <v>2388.58</v>
      </c>
      <c r="L483" s="35">
        <v>2550.42</v>
      </c>
      <c r="M483" s="35">
        <v>2637.36</v>
      </c>
      <c r="N483" s="35">
        <v>2716.29</v>
      </c>
      <c r="O483" s="35">
        <v>2717.49</v>
      </c>
      <c r="P483" s="35">
        <v>2741.64</v>
      </c>
      <c r="Q483" s="35">
        <v>2738.48</v>
      </c>
      <c r="R483" s="35">
        <v>2735.87</v>
      </c>
      <c r="S483" s="35">
        <v>2728.01</v>
      </c>
      <c r="T483" s="35">
        <v>2724.12</v>
      </c>
      <c r="U483" s="35">
        <v>2697.14</v>
      </c>
      <c r="V483" s="35">
        <v>2642.12</v>
      </c>
      <c r="W483" s="35">
        <v>2645.83</v>
      </c>
      <c r="X483" s="35">
        <v>2645.16</v>
      </c>
      <c r="Y483" s="35">
        <v>2636.05</v>
      </c>
      <c r="Z483" s="35">
        <v>2489.16</v>
      </c>
    </row>
    <row r="484" spans="2:26" x14ac:dyDescent="0.25">
      <c r="B484" s="34">
        <v>14</v>
      </c>
      <c r="C484" s="35">
        <v>2460.12</v>
      </c>
      <c r="D484" s="35">
        <v>2282.85</v>
      </c>
      <c r="E484" s="35">
        <v>2277.19</v>
      </c>
      <c r="F484" s="35">
        <v>2264.84</v>
      </c>
      <c r="G484" s="35">
        <v>2234.92</v>
      </c>
      <c r="H484" s="35">
        <v>2253.0700000000002</v>
      </c>
      <c r="I484" s="35">
        <v>2269.0500000000002</v>
      </c>
      <c r="J484" s="35">
        <v>2326.4899999999998</v>
      </c>
      <c r="K484" s="35">
        <v>2392.06</v>
      </c>
      <c r="L484" s="35">
        <v>2463.58</v>
      </c>
      <c r="M484" s="35">
        <v>2574.0300000000002</v>
      </c>
      <c r="N484" s="35">
        <v>2668.71</v>
      </c>
      <c r="O484" s="35">
        <v>2666.85</v>
      </c>
      <c r="P484" s="35">
        <v>2708.17</v>
      </c>
      <c r="Q484" s="35">
        <v>2673.54</v>
      </c>
      <c r="R484" s="35">
        <v>2684.82</v>
      </c>
      <c r="S484" s="35">
        <v>2627.46</v>
      </c>
      <c r="T484" s="35">
        <v>2632.64</v>
      </c>
      <c r="U484" s="35">
        <v>2573.33</v>
      </c>
      <c r="V484" s="35">
        <v>2572.1</v>
      </c>
      <c r="W484" s="35">
        <v>2593.64</v>
      </c>
      <c r="X484" s="35">
        <v>2568.46</v>
      </c>
      <c r="Y484" s="35">
        <v>2513.3000000000002</v>
      </c>
      <c r="Z484" s="35">
        <v>2431.6</v>
      </c>
    </row>
    <row r="485" spans="2:26" x14ac:dyDescent="0.25">
      <c r="B485" s="34">
        <v>15</v>
      </c>
      <c r="C485" s="35">
        <v>2368.3200000000002</v>
      </c>
      <c r="D485" s="35">
        <v>2282.39</v>
      </c>
      <c r="E485" s="35">
        <v>2272.9299999999998</v>
      </c>
      <c r="F485" s="35">
        <v>2104.86</v>
      </c>
      <c r="G485" s="35">
        <v>2104.31</v>
      </c>
      <c r="H485" s="35">
        <v>2105.73</v>
      </c>
      <c r="I485" s="35">
        <v>2109.61</v>
      </c>
      <c r="J485" s="35">
        <v>2113.17</v>
      </c>
      <c r="K485" s="35">
        <v>2260.92</v>
      </c>
      <c r="L485" s="35">
        <v>2396.0300000000002</v>
      </c>
      <c r="M485" s="35">
        <v>2487.84</v>
      </c>
      <c r="N485" s="35">
        <v>2645.3</v>
      </c>
      <c r="O485" s="35">
        <v>2666.72</v>
      </c>
      <c r="P485" s="35">
        <v>2667.31</v>
      </c>
      <c r="Q485" s="35">
        <v>2660.44</v>
      </c>
      <c r="R485" s="35">
        <v>2658.69</v>
      </c>
      <c r="S485" s="35">
        <v>2642.21</v>
      </c>
      <c r="T485" s="35">
        <v>2642.83</v>
      </c>
      <c r="U485" s="35">
        <v>2632.57</v>
      </c>
      <c r="V485" s="35">
        <v>2621.74</v>
      </c>
      <c r="W485" s="35">
        <v>2582.27</v>
      </c>
      <c r="X485" s="35">
        <v>2576.06</v>
      </c>
      <c r="Y485" s="35">
        <v>2545.4899999999998</v>
      </c>
      <c r="Z485" s="35">
        <v>2453.64</v>
      </c>
    </row>
    <row r="486" spans="2:26" x14ac:dyDescent="0.25">
      <c r="B486" s="34">
        <v>16</v>
      </c>
      <c r="C486" s="35">
        <v>2457.39</v>
      </c>
      <c r="D486" s="35">
        <v>2243.75</v>
      </c>
      <c r="E486" s="35">
        <v>2102.42</v>
      </c>
      <c r="F486" s="35">
        <v>2314.13</v>
      </c>
      <c r="G486" s="35">
        <v>2292.08</v>
      </c>
      <c r="H486" s="35">
        <v>2277.4499999999998</v>
      </c>
      <c r="I486" s="35">
        <v>2275.8200000000002</v>
      </c>
      <c r="J486" s="35">
        <v>2275.87</v>
      </c>
      <c r="K486" s="35">
        <v>2304.42</v>
      </c>
      <c r="L486" s="35">
        <v>2334.88</v>
      </c>
      <c r="M486" s="35">
        <v>2369.2800000000002</v>
      </c>
      <c r="N486" s="35">
        <v>2380.48</v>
      </c>
      <c r="O486" s="35">
        <v>2381.34</v>
      </c>
      <c r="P486" s="35">
        <v>2549.3200000000002</v>
      </c>
      <c r="Q486" s="35">
        <v>2549.48</v>
      </c>
      <c r="R486" s="35">
        <v>2548.41</v>
      </c>
      <c r="S486" s="35">
        <v>2544.6999999999998</v>
      </c>
      <c r="T486" s="35">
        <v>2384.56</v>
      </c>
      <c r="U486" s="35">
        <v>2377.84</v>
      </c>
      <c r="V486" s="35">
        <v>2358.87</v>
      </c>
      <c r="W486" s="35">
        <v>2354.9299999999998</v>
      </c>
      <c r="X486" s="35">
        <v>2381.79</v>
      </c>
      <c r="Y486" s="35">
        <v>2351.64</v>
      </c>
      <c r="Z486" s="35">
        <v>2353.35</v>
      </c>
    </row>
    <row r="487" spans="2:26" x14ac:dyDescent="0.25">
      <c r="B487" s="34">
        <v>17</v>
      </c>
      <c r="C487" s="35">
        <v>2335.0100000000002</v>
      </c>
      <c r="D487" s="35">
        <v>2316.16</v>
      </c>
      <c r="E487" s="35">
        <v>2315.35</v>
      </c>
      <c r="F487" s="35">
        <v>2309.17</v>
      </c>
      <c r="G487" s="35">
        <v>2295.91</v>
      </c>
      <c r="H487" s="35">
        <v>2282.85</v>
      </c>
      <c r="I487" s="35">
        <v>2253.77</v>
      </c>
      <c r="J487" s="35">
        <v>2255</v>
      </c>
      <c r="K487" s="35">
        <v>2271.89</v>
      </c>
      <c r="L487" s="35">
        <v>2321.91</v>
      </c>
      <c r="M487" s="35">
        <v>2341.19</v>
      </c>
      <c r="N487" s="35">
        <v>2450.39</v>
      </c>
      <c r="O487" s="35">
        <v>2475.73</v>
      </c>
      <c r="P487" s="35">
        <v>2475.48</v>
      </c>
      <c r="Q487" s="35">
        <v>2474.89</v>
      </c>
      <c r="R487" s="35">
        <v>2475.33</v>
      </c>
      <c r="S487" s="35">
        <v>2475.6999999999998</v>
      </c>
      <c r="T487" s="35">
        <v>2475.6</v>
      </c>
      <c r="U487" s="35">
        <v>2471.0100000000002</v>
      </c>
      <c r="V487" s="35">
        <v>2473.87</v>
      </c>
      <c r="W487" s="35">
        <v>2478.2800000000002</v>
      </c>
      <c r="X487" s="35">
        <v>2518.66</v>
      </c>
      <c r="Y487" s="35">
        <v>2492.86</v>
      </c>
      <c r="Z487" s="35">
        <v>2473.31</v>
      </c>
    </row>
    <row r="488" spans="2:26" x14ac:dyDescent="0.25">
      <c r="B488" s="34">
        <v>18</v>
      </c>
      <c r="C488" s="35">
        <v>2416.77</v>
      </c>
      <c r="D488" s="35">
        <v>2391.4699999999998</v>
      </c>
      <c r="E488" s="35">
        <v>2380.81</v>
      </c>
      <c r="F488" s="35">
        <v>2081.11</v>
      </c>
      <c r="G488" s="35">
        <v>2101.12</v>
      </c>
      <c r="H488" s="35">
        <v>2145.48</v>
      </c>
      <c r="I488" s="35">
        <v>2191.3200000000002</v>
      </c>
      <c r="J488" s="35">
        <v>2194.23</v>
      </c>
      <c r="K488" s="35">
        <v>2396.02</v>
      </c>
      <c r="L488" s="35">
        <v>2488.33</v>
      </c>
      <c r="M488" s="35">
        <v>2658.87</v>
      </c>
      <c r="N488" s="35">
        <v>2702.53</v>
      </c>
      <c r="O488" s="35">
        <v>2706.16</v>
      </c>
      <c r="P488" s="35">
        <v>2714.75</v>
      </c>
      <c r="Q488" s="35">
        <v>2715.38</v>
      </c>
      <c r="R488" s="35">
        <v>2709.2</v>
      </c>
      <c r="S488" s="35">
        <v>2703.37</v>
      </c>
      <c r="T488" s="35">
        <v>2693.78</v>
      </c>
      <c r="U488" s="35">
        <v>2602.3200000000002</v>
      </c>
      <c r="V488" s="35">
        <v>2601.7199999999998</v>
      </c>
      <c r="W488" s="35">
        <v>2648.36</v>
      </c>
      <c r="X488" s="35">
        <v>2734.06</v>
      </c>
      <c r="Y488" s="35">
        <v>2578.5300000000002</v>
      </c>
      <c r="Z488" s="35">
        <v>2300.62</v>
      </c>
    </row>
    <row r="489" spans="2:26" x14ac:dyDescent="0.25">
      <c r="B489" s="34">
        <v>19</v>
      </c>
      <c r="C489" s="35">
        <v>2161.31</v>
      </c>
      <c r="D489" s="35">
        <v>2106.3200000000002</v>
      </c>
      <c r="E489" s="35">
        <v>2090.04</v>
      </c>
      <c r="F489" s="35">
        <v>2106.0700000000002</v>
      </c>
      <c r="G489" s="35">
        <v>2105.75</v>
      </c>
      <c r="H489" s="35">
        <v>2158.4899999999998</v>
      </c>
      <c r="I489" s="35">
        <v>2126.7399999999998</v>
      </c>
      <c r="J489" s="35">
        <v>2174.4</v>
      </c>
      <c r="K489" s="35">
        <v>2315.04</v>
      </c>
      <c r="L489" s="35">
        <v>2476.21</v>
      </c>
      <c r="M489" s="35">
        <v>2578.96</v>
      </c>
      <c r="N489" s="35">
        <v>2600.38</v>
      </c>
      <c r="O489" s="35">
        <v>2636.68</v>
      </c>
      <c r="P489" s="35">
        <v>2542.8200000000002</v>
      </c>
      <c r="Q489" s="35">
        <v>2627.83</v>
      </c>
      <c r="R489" s="35">
        <v>2625.1</v>
      </c>
      <c r="S489" s="35">
        <v>2609</v>
      </c>
      <c r="T489" s="35">
        <v>2603.39</v>
      </c>
      <c r="U489" s="35">
        <v>2498.15</v>
      </c>
      <c r="V489" s="35">
        <v>2586.4899999999998</v>
      </c>
      <c r="W489" s="35">
        <v>2599.89</v>
      </c>
      <c r="X489" s="35">
        <v>2629.27</v>
      </c>
      <c r="Y489" s="35">
        <v>2509.9899999999998</v>
      </c>
      <c r="Z489" s="35">
        <v>2210.85</v>
      </c>
    </row>
    <row r="490" spans="2:26" x14ac:dyDescent="0.25">
      <c r="B490" s="34">
        <v>20</v>
      </c>
      <c r="C490" s="35">
        <v>2119.9899999999998</v>
      </c>
      <c r="D490" s="35">
        <v>2116.7800000000002</v>
      </c>
      <c r="E490" s="35">
        <v>2113.59</v>
      </c>
      <c r="F490" s="35">
        <v>2158.1799999999998</v>
      </c>
      <c r="G490" s="35">
        <v>2149.5100000000002</v>
      </c>
      <c r="H490" s="35">
        <v>2222.0300000000002</v>
      </c>
      <c r="I490" s="35">
        <v>2120.4499999999998</v>
      </c>
      <c r="J490" s="35">
        <v>2244.79</v>
      </c>
      <c r="K490" s="35">
        <v>2306.62</v>
      </c>
      <c r="L490" s="35">
        <v>2350.73</v>
      </c>
      <c r="M490" s="35">
        <v>2462.36</v>
      </c>
      <c r="N490" s="35">
        <v>2532.09</v>
      </c>
      <c r="O490" s="35">
        <v>2543.31</v>
      </c>
      <c r="P490" s="35">
        <v>2545.1999999999998</v>
      </c>
      <c r="Q490" s="35">
        <v>2552.7399999999998</v>
      </c>
      <c r="R490" s="35">
        <v>2543.2600000000002</v>
      </c>
      <c r="S490" s="35">
        <v>2539.9499999999998</v>
      </c>
      <c r="T490" s="35">
        <v>2541.63</v>
      </c>
      <c r="U490" s="35">
        <v>2524.9699999999998</v>
      </c>
      <c r="V490" s="35">
        <v>2520.63</v>
      </c>
      <c r="W490" s="35">
        <v>2536.9499999999998</v>
      </c>
      <c r="X490" s="35">
        <v>2542.5100000000002</v>
      </c>
      <c r="Y490" s="35">
        <v>2537.86</v>
      </c>
      <c r="Z490" s="35">
        <v>2286.23</v>
      </c>
    </row>
    <row r="491" spans="2:26" x14ac:dyDescent="0.25">
      <c r="B491" s="34">
        <v>21</v>
      </c>
      <c r="C491" s="35">
        <v>2283.06</v>
      </c>
      <c r="D491" s="35">
        <v>2166.34</v>
      </c>
      <c r="E491" s="35">
        <v>2162.69</v>
      </c>
      <c r="F491" s="35">
        <v>2153.65</v>
      </c>
      <c r="G491" s="35">
        <v>2237.0700000000002</v>
      </c>
      <c r="H491" s="35">
        <v>2233.67</v>
      </c>
      <c r="I491" s="35">
        <v>2244.02</v>
      </c>
      <c r="J491" s="35">
        <v>2256.27</v>
      </c>
      <c r="K491" s="35">
        <v>2318.7600000000002</v>
      </c>
      <c r="L491" s="35">
        <v>2358.9499999999998</v>
      </c>
      <c r="M491" s="35">
        <v>2538.62</v>
      </c>
      <c r="N491" s="35">
        <v>2548.14</v>
      </c>
      <c r="O491" s="35">
        <v>2558.04</v>
      </c>
      <c r="P491" s="35">
        <v>2554.7800000000002</v>
      </c>
      <c r="Q491" s="35">
        <v>2566.6799999999998</v>
      </c>
      <c r="R491" s="35">
        <v>2555.37</v>
      </c>
      <c r="S491" s="35">
        <v>2547.92</v>
      </c>
      <c r="T491" s="35">
        <v>2541.85</v>
      </c>
      <c r="U491" s="35">
        <v>2533.37</v>
      </c>
      <c r="V491" s="35">
        <v>2535.25</v>
      </c>
      <c r="W491" s="35">
        <v>2541.2800000000002</v>
      </c>
      <c r="X491" s="35">
        <v>2544.4</v>
      </c>
      <c r="Y491" s="35">
        <v>2542.79</v>
      </c>
      <c r="Z491" s="35">
        <v>2285.3200000000002</v>
      </c>
    </row>
    <row r="492" spans="2:26" x14ac:dyDescent="0.25">
      <c r="B492" s="34">
        <v>22</v>
      </c>
      <c r="C492" s="35">
        <v>2282.62</v>
      </c>
      <c r="D492" s="35">
        <v>2283.04</v>
      </c>
      <c r="E492" s="35">
        <v>2282.4899999999998</v>
      </c>
      <c r="F492" s="35">
        <v>2271.1799999999998</v>
      </c>
      <c r="G492" s="35">
        <v>2260.65</v>
      </c>
      <c r="H492" s="35">
        <v>2269.1799999999998</v>
      </c>
      <c r="I492" s="35">
        <v>2276</v>
      </c>
      <c r="J492" s="35">
        <v>2292.7600000000002</v>
      </c>
      <c r="K492" s="35">
        <v>2348.27</v>
      </c>
      <c r="L492" s="35">
        <v>2405.2399999999998</v>
      </c>
      <c r="M492" s="35">
        <v>2549.6799999999998</v>
      </c>
      <c r="N492" s="35">
        <v>2568.96</v>
      </c>
      <c r="O492" s="35">
        <v>2571.04</v>
      </c>
      <c r="P492" s="35">
        <v>2576.94</v>
      </c>
      <c r="Q492" s="35">
        <v>2573.15</v>
      </c>
      <c r="R492" s="35">
        <v>2567.7399999999998</v>
      </c>
      <c r="S492" s="35">
        <v>2562.14</v>
      </c>
      <c r="T492" s="35">
        <v>2556.9899999999998</v>
      </c>
      <c r="U492" s="35">
        <v>2549.66</v>
      </c>
      <c r="V492" s="35">
        <v>2524.3000000000002</v>
      </c>
      <c r="W492" s="35">
        <v>2532.27</v>
      </c>
      <c r="X492" s="35">
        <v>2547.39</v>
      </c>
      <c r="Y492" s="35">
        <v>2553.21</v>
      </c>
      <c r="Z492" s="35">
        <v>2413.29</v>
      </c>
    </row>
    <row r="493" spans="2:26" x14ac:dyDescent="0.25">
      <c r="B493" s="34">
        <v>23</v>
      </c>
      <c r="C493" s="35">
        <v>2325.5500000000002</v>
      </c>
      <c r="D493" s="35">
        <v>2301.0100000000002</v>
      </c>
      <c r="E493" s="35">
        <v>2344.86</v>
      </c>
      <c r="F493" s="35">
        <v>2415.09</v>
      </c>
      <c r="G493" s="35">
        <v>2397.33</v>
      </c>
      <c r="H493" s="35">
        <v>2353.84</v>
      </c>
      <c r="I493" s="35">
        <v>2320.98</v>
      </c>
      <c r="J493" s="35">
        <v>2357.41</v>
      </c>
      <c r="K493" s="35">
        <v>2370.6</v>
      </c>
      <c r="L493" s="35">
        <v>2423.42</v>
      </c>
      <c r="M493" s="35">
        <v>2493.1799999999998</v>
      </c>
      <c r="N493" s="35">
        <v>2517.3000000000002</v>
      </c>
      <c r="O493" s="35">
        <v>2510.3200000000002</v>
      </c>
      <c r="P493" s="35">
        <v>2535.5300000000002</v>
      </c>
      <c r="Q493" s="35">
        <v>2565</v>
      </c>
      <c r="R493" s="35">
        <v>2571.96</v>
      </c>
      <c r="S493" s="35">
        <v>2562.4899999999998</v>
      </c>
      <c r="T493" s="35">
        <v>2558.71</v>
      </c>
      <c r="U493" s="35">
        <v>2549.3200000000002</v>
      </c>
      <c r="V493" s="35">
        <v>2552.0700000000002</v>
      </c>
      <c r="W493" s="35">
        <v>2580.77</v>
      </c>
      <c r="X493" s="35">
        <v>2632.05</v>
      </c>
      <c r="Y493" s="35">
        <v>2526.1999999999998</v>
      </c>
      <c r="Z493" s="35">
        <v>2535.48</v>
      </c>
    </row>
    <row r="494" spans="2:26" x14ac:dyDescent="0.25">
      <c r="B494" s="34">
        <v>24</v>
      </c>
      <c r="C494" s="35">
        <v>2464.89</v>
      </c>
      <c r="D494" s="35">
        <v>2440.09</v>
      </c>
      <c r="E494" s="35"/>
      <c r="F494" s="35">
        <v>2418.0500000000002</v>
      </c>
      <c r="G494" s="35">
        <v>2391.73</v>
      </c>
      <c r="H494" s="35">
        <v>2382.6</v>
      </c>
      <c r="I494" s="35">
        <v>2333.98</v>
      </c>
      <c r="J494" s="35">
        <v>2307.1</v>
      </c>
      <c r="K494" s="35">
        <v>2332.6999999999998</v>
      </c>
      <c r="L494" s="35">
        <v>2340.5700000000002</v>
      </c>
      <c r="M494" s="35">
        <v>2380.09</v>
      </c>
      <c r="N494" s="35">
        <v>2428.41</v>
      </c>
      <c r="O494" s="35">
        <v>2493.8000000000002</v>
      </c>
      <c r="P494" s="35">
        <v>2500.4699999999998</v>
      </c>
      <c r="Q494" s="35">
        <v>2506.13</v>
      </c>
      <c r="R494" s="35">
        <v>2552.46</v>
      </c>
      <c r="S494" s="35">
        <v>2573.37</v>
      </c>
      <c r="T494" s="35">
        <v>2574.38</v>
      </c>
      <c r="U494" s="35">
        <v>2554.4899999999998</v>
      </c>
      <c r="V494" s="35">
        <v>2538.73</v>
      </c>
      <c r="W494" s="35">
        <v>2540.23</v>
      </c>
      <c r="X494" s="35">
        <v>2539.1799999999998</v>
      </c>
      <c r="Y494" s="35">
        <v>2557.56</v>
      </c>
      <c r="Z494" s="35">
        <v>2503.1</v>
      </c>
    </row>
    <row r="495" spans="2:26" x14ac:dyDescent="0.25">
      <c r="B495" s="34">
        <v>25</v>
      </c>
      <c r="C495" s="35">
        <v>2525</v>
      </c>
      <c r="D495" s="35">
        <v>2426.2600000000002</v>
      </c>
      <c r="E495" s="35">
        <v>2486.4</v>
      </c>
      <c r="F495" s="35">
        <v>2404.8200000000002</v>
      </c>
      <c r="G495" s="35">
        <v>2107.27</v>
      </c>
      <c r="H495" s="35">
        <v>2107.37</v>
      </c>
      <c r="I495" s="35">
        <v>2165.0300000000002</v>
      </c>
      <c r="J495" s="35">
        <v>2251.5700000000002</v>
      </c>
      <c r="K495" s="35">
        <v>2269.7399999999998</v>
      </c>
      <c r="L495" s="35">
        <v>2367.17</v>
      </c>
      <c r="M495" s="35">
        <v>2426.73</v>
      </c>
      <c r="N495" s="35">
        <v>2526.14</v>
      </c>
      <c r="O495" s="35">
        <v>2526.46</v>
      </c>
      <c r="P495" s="35">
        <v>2511.96</v>
      </c>
      <c r="Q495" s="35">
        <v>2526.38</v>
      </c>
      <c r="R495" s="35">
        <v>2549.0500000000002</v>
      </c>
      <c r="S495" s="35">
        <v>2549.84</v>
      </c>
      <c r="T495" s="35">
        <v>2531.59</v>
      </c>
      <c r="U495" s="35">
        <v>2523.65</v>
      </c>
      <c r="V495" s="35">
        <v>2504.2600000000002</v>
      </c>
      <c r="W495" s="35">
        <v>2501.4499999999998</v>
      </c>
      <c r="X495" s="35">
        <v>2504.14</v>
      </c>
      <c r="Y495" s="35">
        <v>2500.19</v>
      </c>
      <c r="Z495" s="35">
        <v>2510.17</v>
      </c>
    </row>
    <row r="496" spans="2:26" x14ac:dyDescent="0.25">
      <c r="B496" s="34">
        <v>26</v>
      </c>
      <c r="C496" s="35">
        <v>2436.37</v>
      </c>
      <c r="D496" s="35">
        <v>2111.0700000000002</v>
      </c>
      <c r="E496" s="35">
        <v>2108.9499999999998</v>
      </c>
      <c r="F496" s="35">
        <v>2106.17</v>
      </c>
      <c r="G496" s="35">
        <v>2099.31</v>
      </c>
      <c r="H496" s="35">
        <v>2104.9899999999998</v>
      </c>
      <c r="I496" s="35">
        <v>2108.91</v>
      </c>
      <c r="J496" s="35">
        <v>2112.88</v>
      </c>
      <c r="K496" s="35">
        <v>2196.9499999999998</v>
      </c>
      <c r="L496" s="35">
        <v>2363.16</v>
      </c>
      <c r="M496" s="35">
        <v>2419</v>
      </c>
      <c r="N496" s="35">
        <v>2507.6799999999998</v>
      </c>
      <c r="O496" s="35">
        <v>2478.4499999999998</v>
      </c>
      <c r="P496" s="35">
        <v>2477.6</v>
      </c>
      <c r="Q496" s="35">
        <v>2462.4699999999998</v>
      </c>
      <c r="R496" s="35">
        <v>2485.4699999999998</v>
      </c>
      <c r="S496" s="35">
        <v>2494.39</v>
      </c>
      <c r="T496" s="35">
        <v>2486.9499999999998</v>
      </c>
      <c r="U496" s="35">
        <v>2488.56</v>
      </c>
      <c r="V496" s="35">
        <v>2463.31</v>
      </c>
      <c r="W496" s="35">
        <v>2390.8200000000002</v>
      </c>
      <c r="X496" s="35">
        <v>2451.5300000000002</v>
      </c>
      <c r="Y496" s="35">
        <v>2477.39</v>
      </c>
      <c r="Z496" s="35">
        <v>2365.23</v>
      </c>
    </row>
    <row r="497" spans="2:26" x14ac:dyDescent="0.25">
      <c r="B497" s="34">
        <v>27</v>
      </c>
      <c r="C497" s="35">
        <v>2139.39</v>
      </c>
      <c r="D497" s="35">
        <v>2108.62</v>
      </c>
      <c r="E497" s="35">
        <v>2105.77</v>
      </c>
      <c r="F497" s="35">
        <v>2101.35</v>
      </c>
      <c r="G497" s="35">
        <v>2239.12</v>
      </c>
      <c r="H497" s="35">
        <v>2236.5300000000002</v>
      </c>
      <c r="I497" s="35">
        <v>2256.4899999999998</v>
      </c>
      <c r="J497" s="35">
        <v>2304.54</v>
      </c>
      <c r="K497" s="35">
        <v>2325.77</v>
      </c>
      <c r="L497" s="35">
        <v>2354.73</v>
      </c>
      <c r="M497" s="35">
        <v>2427.42</v>
      </c>
      <c r="N497" s="35">
        <v>2514.4899999999998</v>
      </c>
      <c r="O497" s="35">
        <v>2518.9699999999998</v>
      </c>
      <c r="P497" s="35">
        <v>2516.5500000000002</v>
      </c>
      <c r="Q497" s="35">
        <v>2514.23</v>
      </c>
      <c r="R497" s="35">
        <v>2543.7600000000002</v>
      </c>
      <c r="S497" s="35">
        <v>2541.85</v>
      </c>
      <c r="T497" s="35">
        <v>2514.86</v>
      </c>
      <c r="U497" s="35">
        <v>2511.5100000000002</v>
      </c>
      <c r="V497" s="35">
        <v>2450.1</v>
      </c>
      <c r="W497" s="35">
        <v>2447.19</v>
      </c>
      <c r="X497" s="35">
        <v>2444.4299999999998</v>
      </c>
      <c r="Y497" s="35">
        <v>2443.8200000000002</v>
      </c>
      <c r="Z497" s="35">
        <v>2434.9</v>
      </c>
    </row>
    <row r="498" spans="2:26" x14ac:dyDescent="0.25">
      <c r="B498" s="34">
        <v>28</v>
      </c>
      <c r="C498" s="35">
        <v>2374.5300000000002</v>
      </c>
      <c r="D498" s="35">
        <v>2304.65</v>
      </c>
      <c r="E498" s="35">
        <v>2272.5100000000002</v>
      </c>
      <c r="F498" s="35">
        <v>2261.8000000000002</v>
      </c>
      <c r="G498" s="35">
        <v>2252.85</v>
      </c>
      <c r="H498" s="35">
        <v>2253.08</v>
      </c>
      <c r="I498" s="35">
        <v>2265.83</v>
      </c>
      <c r="J498" s="35">
        <v>2275.29</v>
      </c>
      <c r="K498" s="35">
        <v>2290.56</v>
      </c>
      <c r="L498" s="35">
        <v>2357.1999999999998</v>
      </c>
      <c r="M498" s="35">
        <v>2437.1999999999998</v>
      </c>
      <c r="N498" s="35">
        <v>2527.58</v>
      </c>
      <c r="O498" s="35">
        <v>2579.56</v>
      </c>
      <c r="P498" s="35">
        <v>2590.0500000000002</v>
      </c>
      <c r="Q498" s="35">
        <v>2589.3200000000002</v>
      </c>
      <c r="R498" s="35">
        <v>2597.87</v>
      </c>
      <c r="S498" s="35">
        <v>2527.27</v>
      </c>
      <c r="T498" s="35">
        <v>2521.4</v>
      </c>
      <c r="U498" s="35">
        <v>2519.6999999999998</v>
      </c>
      <c r="V498" s="35">
        <v>2438.8000000000002</v>
      </c>
      <c r="W498" s="35">
        <v>2400.86</v>
      </c>
      <c r="X498" s="35">
        <v>2418.1</v>
      </c>
      <c r="Y498" s="35">
        <v>2412.39</v>
      </c>
      <c r="Z498" s="35">
        <v>2394.13</v>
      </c>
    </row>
    <row r="499" spans="2:26" x14ac:dyDescent="0.25">
      <c r="B499" s="34">
        <v>29</v>
      </c>
      <c r="C499" s="35">
        <v>2330.0300000000002</v>
      </c>
      <c r="D499" s="35">
        <v>2283.35</v>
      </c>
      <c r="E499" s="35">
        <v>2270.9699999999998</v>
      </c>
      <c r="F499" s="35">
        <v>2264.85</v>
      </c>
      <c r="G499" s="35">
        <v>1528.67</v>
      </c>
      <c r="H499" s="35">
        <v>1528.35</v>
      </c>
      <c r="I499" s="35">
        <v>2065.69</v>
      </c>
      <c r="J499" s="35">
        <v>2092.17</v>
      </c>
      <c r="K499" s="35">
        <v>2103.8000000000002</v>
      </c>
      <c r="L499" s="35">
        <v>2134.8200000000002</v>
      </c>
      <c r="M499" s="35">
        <v>2145.81</v>
      </c>
      <c r="N499" s="35">
        <v>2155.56</v>
      </c>
      <c r="O499" s="35">
        <v>2152.88</v>
      </c>
      <c r="P499" s="35">
        <v>2155.33</v>
      </c>
      <c r="Q499" s="35">
        <v>2155.59</v>
      </c>
      <c r="R499" s="35">
        <v>2158.25</v>
      </c>
      <c r="S499" s="35">
        <v>2158.0100000000002</v>
      </c>
      <c r="T499" s="35">
        <v>2155.86</v>
      </c>
      <c r="U499" s="35">
        <v>2155.5</v>
      </c>
      <c r="V499" s="35">
        <v>2135.58</v>
      </c>
      <c r="W499" s="35">
        <v>2135.5300000000002</v>
      </c>
      <c r="X499" s="35">
        <v>2144.04</v>
      </c>
      <c r="Y499" s="35">
        <v>2111.7600000000002</v>
      </c>
      <c r="Z499" s="35">
        <v>2088.54</v>
      </c>
    </row>
    <row r="500" spans="2:26" x14ac:dyDescent="0.25">
      <c r="B500" s="34">
        <v>30</v>
      </c>
      <c r="C500" s="35">
        <v>2069.19</v>
      </c>
      <c r="D500" s="35">
        <v>1646.52</v>
      </c>
      <c r="E500" s="35">
        <v>1528.41</v>
      </c>
      <c r="F500" s="35">
        <v>1536.88</v>
      </c>
      <c r="G500" s="35">
        <v>2345.9</v>
      </c>
      <c r="H500" s="35">
        <v>2342.5500000000002</v>
      </c>
      <c r="I500" s="35">
        <v>2323.31</v>
      </c>
      <c r="J500" s="35">
        <v>2352.52</v>
      </c>
      <c r="K500" s="35">
        <v>2354.17</v>
      </c>
      <c r="L500" s="35">
        <v>2370.85</v>
      </c>
      <c r="M500" s="35">
        <v>2389</v>
      </c>
      <c r="N500" s="35">
        <v>2405.14</v>
      </c>
      <c r="O500" s="35">
        <v>2416.13</v>
      </c>
      <c r="P500" s="35">
        <v>2416.56</v>
      </c>
      <c r="Q500" s="35">
        <v>2417.25</v>
      </c>
      <c r="R500" s="35">
        <v>2455.02</v>
      </c>
      <c r="S500" s="35">
        <v>2454.38</v>
      </c>
      <c r="T500" s="35">
        <v>2453.29</v>
      </c>
      <c r="U500" s="35">
        <v>2454.41</v>
      </c>
      <c r="V500" s="35">
        <v>2429.2399999999998</v>
      </c>
      <c r="W500" s="35">
        <v>2438.0100000000002</v>
      </c>
      <c r="X500" s="35">
        <v>2462.36</v>
      </c>
      <c r="Y500" s="35">
        <v>2464.3200000000002</v>
      </c>
      <c r="Z500" s="35">
        <v>2369.62</v>
      </c>
    </row>
    <row r="501" spans="2:26" x14ac:dyDescent="0.25">
      <c r="B501" s="34">
        <v>31</v>
      </c>
      <c r="C501" s="35">
        <v>2343</v>
      </c>
      <c r="D501" s="35">
        <v>2383.35</v>
      </c>
      <c r="E501" s="35">
        <v>2375.83</v>
      </c>
      <c r="F501" s="35">
        <v>2357.04</v>
      </c>
      <c r="G501" s="35">
        <v>2338.4499999999998</v>
      </c>
      <c r="H501" s="35">
        <v>2290.37</v>
      </c>
      <c r="I501" s="35">
        <v>2333.0500000000002</v>
      </c>
      <c r="J501" s="35">
        <v>2336.94</v>
      </c>
      <c r="K501" s="35">
        <v>2329.46</v>
      </c>
      <c r="L501" s="35">
        <v>2343.21</v>
      </c>
      <c r="M501" s="35">
        <v>2396.91</v>
      </c>
      <c r="N501" s="35">
        <v>2399.29</v>
      </c>
      <c r="O501" s="35">
        <v>2406.42</v>
      </c>
      <c r="P501" s="35">
        <v>2407.88</v>
      </c>
      <c r="Q501" s="35">
        <v>2406.54</v>
      </c>
      <c r="R501" s="35">
        <v>2525.56</v>
      </c>
      <c r="S501" s="35">
        <v>2530.1799999999998</v>
      </c>
      <c r="T501" s="35">
        <v>2529.6</v>
      </c>
      <c r="U501" s="35">
        <v>2534.25</v>
      </c>
      <c r="V501" s="35">
        <v>2455.9</v>
      </c>
      <c r="W501" s="35">
        <v>2451.19</v>
      </c>
      <c r="X501" s="35">
        <v>2538.44</v>
      </c>
      <c r="Y501" s="35">
        <v>2540.9299999999998</v>
      </c>
      <c r="Z501" s="35">
        <v>2421.3000000000002</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341.4</v>
      </c>
      <c r="E507" s="44">
        <v>0</v>
      </c>
      <c r="F507" s="44">
        <v>0</v>
      </c>
      <c r="G507" s="44">
        <v>0</v>
      </c>
      <c r="H507" s="44">
        <v>0</v>
      </c>
      <c r="I507" s="44">
        <v>222.49</v>
      </c>
      <c r="J507" s="44">
        <v>5.8</v>
      </c>
      <c r="K507" s="44">
        <v>0.37</v>
      </c>
      <c r="L507" s="44">
        <v>2.09</v>
      </c>
      <c r="M507" s="44">
        <v>0.02</v>
      </c>
      <c r="N507" s="44">
        <v>0</v>
      </c>
      <c r="O507" s="44">
        <v>0</v>
      </c>
      <c r="P507" s="44">
        <v>0</v>
      </c>
      <c r="Q507" s="44">
        <v>1.49</v>
      </c>
      <c r="R507" s="44">
        <v>7.01</v>
      </c>
      <c r="S507" s="44">
        <v>0</v>
      </c>
      <c r="T507" s="44">
        <v>7.2</v>
      </c>
      <c r="U507" s="44">
        <v>12.84</v>
      </c>
      <c r="V507" s="44">
        <v>2.77</v>
      </c>
      <c r="W507" s="44">
        <v>133.26</v>
      </c>
      <c r="X507" s="44">
        <v>0</v>
      </c>
      <c r="Y507" s="44">
        <v>0</v>
      </c>
      <c r="Z507" s="44">
        <v>387.62</v>
      </c>
    </row>
    <row r="508" spans="2:26" x14ac:dyDescent="0.25">
      <c r="B508" s="34">
        <v>2</v>
      </c>
      <c r="C508" s="44">
        <v>524.03</v>
      </c>
      <c r="D508" s="44">
        <v>525.08000000000004</v>
      </c>
      <c r="E508" s="44">
        <v>522.79</v>
      </c>
      <c r="F508" s="44">
        <v>0</v>
      </c>
      <c r="G508" s="44">
        <v>0</v>
      </c>
      <c r="H508" s="44">
        <v>0</v>
      </c>
      <c r="I508" s="44">
        <v>0</v>
      </c>
      <c r="J508" s="44">
        <v>0</v>
      </c>
      <c r="K508" s="44">
        <v>324.33</v>
      </c>
      <c r="L508" s="44">
        <v>830</v>
      </c>
      <c r="M508" s="44">
        <v>743.14</v>
      </c>
      <c r="N508" s="44">
        <v>907.76</v>
      </c>
      <c r="O508" s="44">
        <v>929.82</v>
      </c>
      <c r="P508" s="44">
        <v>970.99</v>
      </c>
      <c r="Q508" s="44">
        <v>970.14</v>
      </c>
      <c r="R508" s="44">
        <v>973.43</v>
      </c>
      <c r="S508" s="44">
        <v>969.77</v>
      </c>
      <c r="T508" s="44">
        <v>966.15</v>
      </c>
      <c r="U508" s="44">
        <v>969.3</v>
      </c>
      <c r="V508" s="44">
        <v>910.56</v>
      </c>
      <c r="W508" s="44">
        <v>822.85</v>
      </c>
      <c r="X508" s="44">
        <v>567.72</v>
      </c>
      <c r="Y508" s="44">
        <v>351.75</v>
      </c>
      <c r="Z508" s="44">
        <v>733.46</v>
      </c>
    </row>
    <row r="509" spans="2:26" x14ac:dyDescent="0.25">
      <c r="B509" s="34">
        <v>3</v>
      </c>
      <c r="C509" s="44">
        <v>557.33000000000004</v>
      </c>
      <c r="D509" s="44">
        <v>315.95</v>
      </c>
      <c r="E509" s="44">
        <v>328.12</v>
      </c>
      <c r="F509" s="44">
        <v>0</v>
      </c>
      <c r="G509" s="44">
        <v>0</v>
      </c>
      <c r="H509" s="44">
        <v>5.23</v>
      </c>
      <c r="I509" s="44">
        <v>9.48</v>
      </c>
      <c r="J509" s="44">
        <v>2.15</v>
      </c>
      <c r="K509" s="44">
        <v>21.9</v>
      </c>
      <c r="L509" s="44">
        <v>0</v>
      </c>
      <c r="M509" s="44">
        <v>18.7</v>
      </c>
      <c r="N509" s="44">
        <v>2.04</v>
      </c>
      <c r="O509" s="44">
        <v>0</v>
      </c>
      <c r="P509" s="44">
        <v>7.67</v>
      </c>
      <c r="Q509" s="44">
        <v>9.09</v>
      </c>
      <c r="R509" s="44">
        <v>0</v>
      </c>
      <c r="S509" s="44">
        <v>0</v>
      </c>
      <c r="T509" s="44">
        <v>0</v>
      </c>
      <c r="U509" s="44">
        <v>0</v>
      </c>
      <c r="V509" s="44">
        <v>0</v>
      </c>
      <c r="W509" s="44">
        <v>0</v>
      </c>
      <c r="X509" s="44">
        <v>1.44</v>
      </c>
      <c r="Y509" s="44">
        <v>0</v>
      </c>
      <c r="Z509" s="44">
        <v>14.87</v>
      </c>
    </row>
    <row r="510" spans="2:26" x14ac:dyDescent="0.25">
      <c r="B510" s="34">
        <v>4</v>
      </c>
      <c r="C510" s="44">
        <v>0</v>
      </c>
      <c r="D510" s="44">
        <v>34.28</v>
      </c>
      <c r="E510" s="44">
        <v>21.79</v>
      </c>
      <c r="F510" s="44">
        <v>0</v>
      </c>
      <c r="G510" s="44">
        <v>0</v>
      </c>
      <c r="H510" s="44">
        <v>0.49</v>
      </c>
      <c r="I510" s="44">
        <v>22.87</v>
      </c>
      <c r="J510" s="44">
        <v>37.76</v>
      </c>
      <c r="K510" s="44">
        <v>59.54</v>
      </c>
      <c r="L510" s="44">
        <v>155.75</v>
      </c>
      <c r="M510" s="44">
        <v>46.75</v>
      </c>
      <c r="N510" s="44">
        <v>126.14</v>
      </c>
      <c r="O510" s="44">
        <v>98.71</v>
      </c>
      <c r="P510" s="44">
        <v>71.260000000000005</v>
      </c>
      <c r="Q510" s="44">
        <v>26.52</v>
      </c>
      <c r="R510" s="44">
        <v>0.02</v>
      </c>
      <c r="S510" s="44">
        <v>0</v>
      </c>
      <c r="T510" s="44">
        <v>0</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139.46</v>
      </c>
      <c r="I511" s="44">
        <v>665.43</v>
      </c>
      <c r="J511" s="44">
        <v>12.31</v>
      </c>
      <c r="K511" s="44">
        <v>115.92</v>
      </c>
      <c r="L511" s="44">
        <v>149.88</v>
      </c>
      <c r="M511" s="44">
        <v>45.5</v>
      </c>
      <c r="N511" s="44">
        <v>59.58</v>
      </c>
      <c r="O511" s="44">
        <v>42.57</v>
      </c>
      <c r="P511" s="44">
        <v>57.43</v>
      </c>
      <c r="Q511" s="44">
        <v>4.28</v>
      </c>
      <c r="R511" s="44">
        <v>8.98</v>
      </c>
      <c r="S511" s="44">
        <v>8.1</v>
      </c>
      <c r="T511" s="44">
        <v>3.25</v>
      </c>
      <c r="U511" s="44">
        <v>3.93</v>
      </c>
      <c r="V511" s="44">
        <v>44.11</v>
      </c>
      <c r="W511" s="44">
        <v>0</v>
      </c>
      <c r="X511" s="44">
        <v>0</v>
      </c>
      <c r="Y511" s="44">
        <v>0</v>
      </c>
      <c r="Z511" s="44">
        <v>0</v>
      </c>
    </row>
    <row r="512" spans="2:26" x14ac:dyDescent="0.25">
      <c r="B512" s="34">
        <v>6</v>
      </c>
      <c r="C512" s="44">
        <v>0</v>
      </c>
      <c r="D512" s="44">
        <v>0</v>
      </c>
      <c r="E512" s="44">
        <v>0</v>
      </c>
      <c r="F512" s="44">
        <v>0</v>
      </c>
      <c r="G512" s="44">
        <v>0</v>
      </c>
      <c r="H512" s="44">
        <v>585.29999999999995</v>
      </c>
      <c r="I512" s="44">
        <v>0</v>
      </c>
      <c r="J512" s="44">
        <v>0</v>
      </c>
      <c r="K512" s="44">
        <v>149.30000000000001</v>
      </c>
      <c r="L512" s="44">
        <v>98.31</v>
      </c>
      <c r="M512" s="44">
        <v>0</v>
      </c>
      <c r="N512" s="44">
        <v>23.79</v>
      </c>
      <c r="O512" s="44">
        <v>5.56</v>
      </c>
      <c r="P512" s="44">
        <v>0</v>
      </c>
      <c r="Q512" s="44">
        <v>0.04</v>
      </c>
      <c r="R512" s="44">
        <v>0</v>
      </c>
      <c r="S512" s="44">
        <v>0.02</v>
      </c>
      <c r="T512" s="44">
        <v>0</v>
      </c>
      <c r="U512" s="44">
        <v>0</v>
      </c>
      <c r="V512" s="44">
        <v>0</v>
      </c>
      <c r="W512" s="44">
        <v>0</v>
      </c>
      <c r="X512" s="44">
        <v>0</v>
      </c>
      <c r="Y512" s="44">
        <v>0</v>
      </c>
      <c r="Z512" s="44">
        <v>0</v>
      </c>
    </row>
    <row r="513" spans="2:26" x14ac:dyDescent="0.25">
      <c r="B513" s="34">
        <v>7</v>
      </c>
      <c r="C513" s="44">
        <v>0</v>
      </c>
      <c r="D513" s="44">
        <v>0</v>
      </c>
      <c r="E513" s="44">
        <v>0</v>
      </c>
      <c r="F513" s="44">
        <v>0</v>
      </c>
      <c r="G513" s="44">
        <v>0</v>
      </c>
      <c r="H513" s="44">
        <v>15.42</v>
      </c>
      <c r="I513" s="44">
        <v>4.9800000000000004</v>
      </c>
      <c r="J513" s="44">
        <v>0</v>
      </c>
      <c r="K513" s="44">
        <v>62.75</v>
      </c>
      <c r="L513" s="44">
        <v>92.86</v>
      </c>
      <c r="M513" s="44">
        <v>0.64</v>
      </c>
      <c r="N513" s="44">
        <v>1.73</v>
      </c>
      <c r="O513" s="44">
        <v>0</v>
      </c>
      <c r="P513" s="44">
        <v>4.13</v>
      </c>
      <c r="Q513" s="44">
        <v>0</v>
      </c>
      <c r="R513" s="44">
        <v>0</v>
      </c>
      <c r="S513" s="44">
        <v>0</v>
      </c>
      <c r="T513" s="44">
        <v>0</v>
      </c>
      <c r="U513" s="44">
        <v>0</v>
      </c>
      <c r="V513" s="44">
        <v>0</v>
      </c>
      <c r="W513" s="44">
        <v>0</v>
      </c>
      <c r="X513" s="44">
        <v>0</v>
      </c>
      <c r="Y513" s="44">
        <v>0</v>
      </c>
      <c r="Z513" s="44">
        <v>0</v>
      </c>
    </row>
    <row r="514" spans="2:26" x14ac:dyDescent="0.25">
      <c r="B514" s="34">
        <v>8</v>
      </c>
      <c r="C514" s="44">
        <v>0</v>
      </c>
      <c r="D514" s="44">
        <v>0</v>
      </c>
      <c r="E514" s="44">
        <v>0</v>
      </c>
      <c r="F514" s="44">
        <v>0</v>
      </c>
      <c r="G514" s="44">
        <v>0</v>
      </c>
      <c r="H514" s="44">
        <v>10.6</v>
      </c>
      <c r="I514" s="44">
        <v>145.02000000000001</v>
      </c>
      <c r="J514" s="44">
        <v>138.69999999999999</v>
      </c>
      <c r="K514" s="44">
        <v>73.92</v>
      </c>
      <c r="L514" s="44">
        <v>24.56</v>
      </c>
      <c r="M514" s="44">
        <v>39.24</v>
      </c>
      <c r="N514" s="44">
        <v>17.98</v>
      </c>
      <c r="O514" s="44">
        <v>23.74</v>
      </c>
      <c r="P514" s="44">
        <v>10.7</v>
      </c>
      <c r="Q514" s="44">
        <v>26.43</v>
      </c>
      <c r="R514" s="44">
        <v>78.290000000000006</v>
      </c>
      <c r="S514" s="44">
        <v>75.760000000000005</v>
      </c>
      <c r="T514" s="44">
        <v>46.93</v>
      </c>
      <c r="U514" s="44">
        <v>6.22</v>
      </c>
      <c r="V514" s="44">
        <v>0.26</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73.790000000000006</v>
      </c>
      <c r="L515" s="44">
        <v>0</v>
      </c>
      <c r="M515" s="44">
        <v>3.13</v>
      </c>
      <c r="N515" s="44">
        <v>68.8</v>
      </c>
      <c r="O515" s="44">
        <v>13.55</v>
      </c>
      <c r="P515" s="44">
        <v>124.6</v>
      </c>
      <c r="Q515" s="44">
        <v>241.16</v>
      </c>
      <c r="R515" s="44">
        <v>197.46</v>
      </c>
      <c r="S515" s="44">
        <v>203.67</v>
      </c>
      <c r="T515" s="44">
        <v>158.62</v>
      </c>
      <c r="U515" s="44">
        <v>167.63</v>
      </c>
      <c r="V515" s="44">
        <v>158.18</v>
      </c>
      <c r="W515" s="44">
        <v>157.57</v>
      </c>
      <c r="X515" s="44">
        <v>0</v>
      </c>
      <c r="Y515" s="44">
        <v>0</v>
      </c>
      <c r="Z515" s="44">
        <v>0</v>
      </c>
    </row>
    <row r="516" spans="2:26" x14ac:dyDescent="0.25">
      <c r="B516" s="34">
        <v>10</v>
      </c>
      <c r="C516" s="44">
        <v>0</v>
      </c>
      <c r="D516" s="44">
        <v>0</v>
      </c>
      <c r="E516" s="44">
        <v>0</v>
      </c>
      <c r="F516" s="44">
        <v>4.21</v>
      </c>
      <c r="G516" s="44">
        <v>5.85</v>
      </c>
      <c r="H516" s="44">
        <v>4.71</v>
      </c>
      <c r="I516" s="44">
        <v>0.13</v>
      </c>
      <c r="J516" s="44">
        <v>33.6</v>
      </c>
      <c r="K516" s="44">
        <v>24.56</v>
      </c>
      <c r="L516" s="44">
        <v>0</v>
      </c>
      <c r="M516" s="44">
        <v>0</v>
      </c>
      <c r="N516" s="44">
        <v>1.07</v>
      </c>
      <c r="O516" s="44">
        <v>1.08</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1.2</v>
      </c>
      <c r="J517" s="44">
        <v>4</v>
      </c>
      <c r="K517" s="44">
        <v>41.32</v>
      </c>
      <c r="L517" s="44">
        <v>14.05</v>
      </c>
      <c r="M517" s="44">
        <v>49.64</v>
      </c>
      <c r="N517" s="44">
        <v>37.15</v>
      </c>
      <c r="O517" s="44">
        <v>68.62</v>
      </c>
      <c r="P517" s="44">
        <v>6.41</v>
      </c>
      <c r="Q517" s="44">
        <v>4.6399999999999997</v>
      </c>
      <c r="R517" s="44">
        <v>11.54</v>
      </c>
      <c r="S517" s="44">
        <v>2.5</v>
      </c>
      <c r="T517" s="44">
        <v>0</v>
      </c>
      <c r="U517" s="44">
        <v>2.29</v>
      </c>
      <c r="V517" s="44">
        <v>2.02</v>
      </c>
      <c r="W517" s="44">
        <v>1.68</v>
      </c>
      <c r="X517" s="44">
        <v>9.11</v>
      </c>
      <c r="Y517" s="44">
        <v>0</v>
      </c>
      <c r="Z517" s="44">
        <v>26.88</v>
      </c>
    </row>
    <row r="518" spans="2:26" x14ac:dyDescent="0.25">
      <c r="B518" s="34">
        <v>12</v>
      </c>
      <c r="C518" s="44">
        <v>0</v>
      </c>
      <c r="D518" s="44">
        <v>0</v>
      </c>
      <c r="E518" s="44">
        <v>0.03</v>
      </c>
      <c r="F518" s="44">
        <v>0</v>
      </c>
      <c r="G518" s="44">
        <v>0</v>
      </c>
      <c r="H518" s="44">
        <v>0</v>
      </c>
      <c r="I518" s="44">
        <v>0.18</v>
      </c>
      <c r="J518" s="44">
        <v>52.77</v>
      </c>
      <c r="K518" s="44">
        <v>131.4</v>
      </c>
      <c r="L518" s="44">
        <v>16.72</v>
      </c>
      <c r="M518" s="44">
        <v>68.650000000000006</v>
      </c>
      <c r="N518" s="44">
        <v>61.48</v>
      </c>
      <c r="O518" s="44">
        <v>60.53</v>
      </c>
      <c r="P518" s="44">
        <v>47.38</v>
      </c>
      <c r="Q518" s="44">
        <v>14.44</v>
      </c>
      <c r="R518" s="44">
        <v>14.45</v>
      </c>
      <c r="S518" s="44">
        <v>26.78</v>
      </c>
      <c r="T518" s="44">
        <v>3.2</v>
      </c>
      <c r="U518" s="44">
        <v>5.09</v>
      </c>
      <c r="V518" s="44">
        <v>3.08</v>
      </c>
      <c r="W518" s="44">
        <v>9.18</v>
      </c>
      <c r="X518" s="44">
        <v>21.8</v>
      </c>
      <c r="Y518" s="44">
        <v>1.62</v>
      </c>
      <c r="Z518" s="44">
        <v>0</v>
      </c>
    </row>
    <row r="519" spans="2:26" x14ac:dyDescent="0.25">
      <c r="B519" s="34">
        <v>13</v>
      </c>
      <c r="C519" s="44">
        <v>0</v>
      </c>
      <c r="D519" s="44">
        <v>0</v>
      </c>
      <c r="E519" s="44">
        <v>0</v>
      </c>
      <c r="F519" s="44">
        <v>0</v>
      </c>
      <c r="G519" s="44">
        <v>0</v>
      </c>
      <c r="H519" s="44">
        <v>0</v>
      </c>
      <c r="I519" s="44">
        <v>0</v>
      </c>
      <c r="J519" s="44">
        <v>48.6</v>
      </c>
      <c r="K519" s="44">
        <v>148.30000000000001</v>
      </c>
      <c r="L519" s="44">
        <v>4.47</v>
      </c>
      <c r="M519" s="44">
        <v>27.7</v>
      </c>
      <c r="N519" s="44">
        <v>11.35</v>
      </c>
      <c r="O519" s="44">
        <v>49.23</v>
      </c>
      <c r="P519" s="44">
        <v>35.369999999999997</v>
      </c>
      <c r="Q519" s="44">
        <v>43.87</v>
      </c>
      <c r="R519" s="44">
        <v>26.99</v>
      </c>
      <c r="S519" s="44">
        <v>7.73</v>
      </c>
      <c r="T519" s="44">
        <v>13.31</v>
      </c>
      <c r="U519" s="44">
        <v>8.98</v>
      </c>
      <c r="V519" s="44">
        <v>47.52</v>
      </c>
      <c r="W519" s="44">
        <v>26.04</v>
      </c>
      <c r="X519" s="44">
        <v>6.27</v>
      </c>
      <c r="Y519" s="44">
        <v>3.76</v>
      </c>
      <c r="Z519" s="44">
        <v>0</v>
      </c>
    </row>
    <row r="520" spans="2:26" x14ac:dyDescent="0.25">
      <c r="B520" s="34">
        <v>14</v>
      </c>
      <c r="C520" s="44">
        <v>0</v>
      </c>
      <c r="D520" s="44">
        <v>0</v>
      </c>
      <c r="E520" s="44">
        <v>0</v>
      </c>
      <c r="F520" s="44">
        <v>0</v>
      </c>
      <c r="G520" s="44">
        <v>0</v>
      </c>
      <c r="H520" s="44">
        <v>0</v>
      </c>
      <c r="I520" s="44">
        <v>0</v>
      </c>
      <c r="J520" s="44">
        <v>0</v>
      </c>
      <c r="K520" s="44">
        <v>0</v>
      </c>
      <c r="L520" s="44">
        <v>81.09</v>
      </c>
      <c r="M520" s="44">
        <v>111.88</v>
      </c>
      <c r="N520" s="44">
        <v>70.819999999999993</v>
      </c>
      <c r="O520" s="44">
        <v>99.11</v>
      </c>
      <c r="P520" s="44">
        <v>81.84</v>
      </c>
      <c r="Q520" s="44">
        <v>99.48</v>
      </c>
      <c r="R520" s="44">
        <v>54.41</v>
      </c>
      <c r="S520" s="44">
        <v>87.58</v>
      </c>
      <c r="T520" s="44">
        <v>10.130000000000001</v>
      </c>
      <c r="U520" s="44">
        <v>29.21</v>
      </c>
      <c r="V520" s="44">
        <v>32.200000000000003</v>
      </c>
      <c r="W520" s="44">
        <v>10.38</v>
      </c>
      <c r="X520" s="44">
        <v>20.51</v>
      </c>
      <c r="Y520" s="44">
        <v>0</v>
      </c>
      <c r="Z520" s="44">
        <v>0</v>
      </c>
    </row>
    <row r="521" spans="2:26" x14ac:dyDescent="0.25">
      <c r="B521" s="34">
        <v>15</v>
      </c>
      <c r="C521" s="44">
        <v>0</v>
      </c>
      <c r="D521" s="44">
        <v>0</v>
      </c>
      <c r="E521" s="44">
        <v>0</v>
      </c>
      <c r="F521" s="44">
        <v>0</v>
      </c>
      <c r="G521" s="44">
        <v>0</v>
      </c>
      <c r="H521" s="44">
        <v>1.57</v>
      </c>
      <c r="I521" s="44">
        <v>68.510000000000005</v>
      </c>
      <c r="J521" s="44">
        <v>145.18</v>
      </c>
      <c r="K521" s="44">
        <v>5.4</v>
      </c>
      <c r="L521" s="44">
        <v>121.18</v>
      </c>
      <c r="M521" s="44">
        <v>8.19</v>
      </c>
      <c r="N521" s="44">
        <v>6.24</v>
      </c>
      <c r="O521" s="44">
        <v>6.27</v>
      </c>
      <c r="P521" s="44">
        <v>6.64</v>
      </c>
      <c r="Q521" s="44">
        <v>5.95</v>
      </c>
      <c r="R521" s="44">
        <v>6.29</v>
      </c>
      <c r="S521" s="44">
        <v>7.2</v>
      </c>
      <c r="T521" s="44">
        <v>5.52</v>
      </c>
      <c r="U521" s="44">
        <v>5.61</v>
      </c>
      <c r="V521" s="44">
        <v>7.44</v>
      </c>
      <c r="W521" s="44">
        <v>3.94</v>
      </c>
      <c r="X521" s="44">
        <v>6.32</v>
      </c>
      <c r="Y521" s="44">
        <v>4.74</v>
      </c>
      <c r="Z521" s="44">
        <v>5.01</v>
      </c>
    </row>
    <row r="522" spans="2:26" x14ac:dyDescent="0.25">
      <c r="B522" s="34">
        <v>16</v>
      </c>
      <c r="C522" s="44">
        <v>1.75</v>
      </c>
      <c r="D522" s="44">
        <v>1.79</v>
      </c>
      <c r="E522" s="44">
        <v>8.14</v>
      </c>
      <c r="F522" s="44">
        <v>0</v>
      </c>
      <c r="G522" s="44">
        <v>0</v>
      </c>
      <c r="H522" s="44">
        <v>0</v>
      </c>
      <c r="I522" s="44">
        <v>0</v>
      </c>
      <c r="J522" s="44">
        <v>0.13</v>
      </c>
      <c r="K522" s="44">
        <v>1.55</v>
      </c>
      <c r="L522" s="44">
        <v>0</v>
      </c>
      <c r="M522" s="44">
        <v>10.07</v>
      </c>
      <c r="N522" s="44">
        <v>0</v>
      </c>
      <c r="O522" s="44">
        <v>0</v>
      </c>
      <c r="P522" s="44">
        <v>26.13</v>
      </c>
      <c r="Q522" s="44">
        <v>5.16</v>
      </c>
      <c r="R522" s="44">
        <v>41.74</v>
      </c>
      <c r="S522" s="44">
        <v>42.06</v>
      </c>
      <c r="T522" s="44">
        <v>0</v>
      </c>
      <c r="U522" s="44">
        <v>0</v>
      </c>
      <c r="V522" s="44">
        <v>120.19</v>
      </c>
      <c r="W522" s="44">
        <v>55.19</v>
      </c>
      <c r="X522" s="44">
        <v>24.7</v>
      </c>
      <c r="Y522" s="44">
        <v>0</v>
      </c>
      <c r="Z522" s="44">
        <v>23.47</v>
      </c>
    </row>
    <row r="523" spans="2:26" x14ac:dyDescent="0.25">
      <c r="B523" s="34">
        <v>17</v>
      </c>
      <c r="C523" s="44">
        <v>0</v>
      </c>
      <c r="D523" s="44">
        <v>0</v>
      </c>
      <c r="E523" s="44">
        <v>9.85</v>
      </c>
      <c r="F523" s="44">
        <v>9.36</v>
      </c>
      <c r="G523" s="44">
        <v>16.27</v>
      </c>
      <c r="H523" s="44">
        <v>12.67</v>
      </c>
      <c r="I523" s="44">
        <v>0</v>
      </c>
      <c r="J523" s="44">
        <v>0</v>
      </c>
      <c r="K523" s="44">
        <v>43.83</v>
      </c>
      <c r="L523" s="44">
        <v>10.9</v>
      </c>
      <c r="M523" s="44">
        <v>25.55</v>
      </c>
      <c r="N523" s="44">
        <v>0</v>
      </c>
      <c r="O523" s="44">
        <v>0</v>
      </c>
      <c r="P523" s="44">
        <v>0</v>
      </c>
      <c r="Q523" s="44">
        <v>0</v>
      </c>
      <c r="R523" s="44">
        <v>0</v>
      </c>
      <c r="S523" s="44">
        <v>0</v>
      </c>
      <c r="T523" s="44">
        <v>0</v>
      </c>
      <c r="U523" s="44">
        <v>0</v>
      </c>
      <c r="V523" s="44">
        <v>0</v>
      </c>
      <c r="W523" s="44">
        <v>0</v>
      </c>
      <c r="X523" s="44">
        <v>8.31</v>
      </c>
      <c r="Y523" s="44">
        <v>0</v>
      </c>
      <c r="Z523" s="44">
        <v>0.01</v>
      </c>
    </row>
    <row r="524" spans="2:26" x14ac:dyDescent="0.25">
      <c r="B524" s="34">
        <v>18</v>
      </c>
      <c r="C524" s="44">
        <v>2.96</v>
      </c>
      <c r="D524" s="44">
        <v>39.58</v>
      </c>
      <c r="E524" s="44">
        <v>0</v>
      </c>
      <c r="F524" s="44">
        <v>25.95</v>
      </c>
      <c r="G524" s="44">
        <v>0.26</v>
      </c>
      <c r="H524" s="44">
        <v>0</v>
      </c>
      <c r="I524" s="44">
        <v>0</v>
      </c>
      <c r="J524" s="44">
        <v>46.1</v>
      </c>
      <c r="K524" s="44">
        <v>0</v>
      </c>
      <c r="L524" s="44">
        <v>2.99</v>
      </c>
      <c r="M524" s="44">
        <v>0</v>
      </c>
      <c r="N524" s="44">
        <v>0</v>
      </c>
      <c r="O524" s="44">
        <v>0</v>
      </c>
      <c r="P524" s="44">
        <v>1.27</v>
      </c>
      <c r="Q524" s="44">
        <v>7.0000000000000007E-2</v>
      </c>
      <c r="R524" s="44">
        <v>0</v>
      </c>
      <c r="S524" s="44">
        <v>0</v>
      </c>
      <c r="T524" s="44">
        <v>0</v>
      </c>
      <c r="U524" s="44">
        <v>0</v>
      </c>
      <c r="V524" s="44">
        <v>0</v>
      </c>
      <c r="W524" s="44">
        <v>7.62</v>
      </c>
      <c r="X524" s="44">
        <v>0</v>
      </c>
      <c r="Y524" s="44">
        <v>0</v>
      </c>
      <c r="Z524" s="44">
        <v>0</v>
      </c>
    </row>
    <row r="525" spans="2:26" x14ac:dyDescent="0.25">
      <c r="B525" s="34">
        <v>19</v>
      </c>
      <c r="C525" s="44">
        <v>0</v>
      </c>
      <c r="D525" s="44">
        <v>0</v>
      </c>
      <c r="E525" s="44">
        <v>0</v>
      </c>
      <c r="F525" s="44">
        <v>0</v>
      </c>
      <c r="G525" s="44">
        <v>0.11</v>
      </c>
      <c r="H525" s="44">
        <v>0</v>
      </c>
      <c r="I525" s="44">
        <v>19.07</v>
      </c>
      <c r="J525" s="44">
        <v>22.66</v>
      </c>
      <c r="K525" s="44">
        <v>21.91</v>
      </c>
      <c r="L525" s="44">
        <v>1.35</v>
      </c>
      <c r="M525" s="44">
        <v>0</v>
      </c>
      <c r="N525" s="44">
        <v>0</v>
      </c>
      <c r="O525" s="44">
        <v>0</v>
      </c>
      <c r="P525" s="44">
        <v>0</v>
      </c>
      <c r="Q525" s="44">
        <v>0</v>
      </c>
      <c r="R525" s="44">
        <v>0</v>
      </c>
      <c r="S525" s="44">
        <v>0</v>
      </c>
      <c r="T525" s="44">
        <v>0</v>
      </c>
      <c r="U525" s="44">
        <v>0</v>
      </c>
      <c r="V525" s="44">
        <v>0</v>
      </c>
      <c r="W525" s="44">
        <v>0</v>
      </c>
      <c r="X525" s="44">
        <v>0</v>
      </c>
      <c r="Y525" s="44">
        <v>0</v>
      </c>
      <c r="Z525" s="44">
        <v>0</v>
      </c>
    </row>
    <row r="526" spans="2:26" x14ac:dyDescent="0.25">
      <c r="B526" s="34">
        <v>20</v>
      </c>
      <c r="C526" s="44">
        <v>0</v>
      </c>
      <c r="D526" s="44">
        <v>0</v>
      </c>
      <c r="E526" s="44">
        <v>0</v>
      </c>
      <c r="F526" s="44">
        <v>0</v>
      </c>
      <c r="G526" s="44">
        <v>0</v>
      </c>
      <c r="H526" s="44">
        <v>0</v>
      </c>
      <c r="I526" s="44">
        <v>79.39</v>
      </c>
      <c r="J526" s="44">
        <v>0.56999999999999995</v>
      </c>
      <c r="K526" s="44">
        <v>0</v>
      </c>
      <c r="L526" s="44">
        <v>64.040000000000006</v>
      </c>
      <c r="M526" s="44">
        <v>33.86</v>
      </c>
      <c r="N526" s="44">
        <v>0</v>
      </c>
      <c r="O526" s="44">
        <v>0.89</v>
      </c>
      <c r="P526" s="44">
        <v>0</v>
      </c>
      <c r="Q526" s="44">
        <v>0.52</v>
      </c>
      <c r="R526" s="44">
        <v>0</v>
      </c>
      <c r="S526" s="44">
        <v>0</v>
      </c>
      <c r="T526" s="44">
        <v>0</v>
      </c>
      <c r="U526" s="44">
        <v>0</v>
      </c>
      <c r="V526" s="44">
        <v>0</v>
      </c>
      <c r="W526" s="44">
        <v>0</v>
      </c>
      <c r="X526" s="44">
        <v>0</v>
      </c>
      <c r="Y526" s="44">
        <v>0</v>
      </c>
      <c r="Z526" s="44">
        <v>0</v>
      </c>
    </row>
    <row r="527" spans="2:26" x14ac:dyDescent="0.25">
      <c r="B527" s="34">
        <v>21</v>
      </c>
      <c r="C527" s="44">
        <v>0</v>
      </c>
      <c r="D527" s="44">
        <v>0</v>
      </c>
      <c r="E527" s="44">
        <v>0</v>
      </c>
      <c r="F527" s="44">
        <v>0</v>
      </c>
      <c r="G527" s="44">
        <v>0</v>
      </c>
      <c r="H527" s="44">
        <v>0</v>
      </c>
      <c r="I527" s="44">
        <v>0</v>
      </c>
      <c r="J527" s="44">
        <v>0.86</v>
      </c>
      <c r="K527" s="44">
        <v>2.13</v>
      </c>
      <c r="L527" s="44">
        <v>21.32</v>
      </c>
      <c r="M527" s="44">
        <v>0</v>
      </c>
      <c r="N527" s="44">
        <v>2.4</v>
      </c>
      <c r="O527" s="44">
        <v>0.28000000000000003</v>
      </c>
      <c r="P527" s="44">
        <v>0.6</v>
      </c>
      <c r="Q527" s="44">
        <v>14.46</v>
      </c>
      <c r="R527" s="44">
        <v>32.5</v>
      </c>
      <c r="S527" s="44">
        <v>4.95</v>
      </c>
      <c r="T527" s="44">
        <v>0</v>
      </c>
      <c r="U527" s="44">
        <v>0</v>
      </c>
      <c r="V527" s="44">
        <v>0</v>
      </c>
      <c r="W527" s="44">
        <v>0</v>
      </c>
      <c r="X527" s="44">
        <v>0</v>
      </c>
      <c r="Y527" s="44">
        <v>0</v>
      </c>
      <c r="Z527" s="44">
        <v>0</v>
      </c>
    </row>
    <row r="528" spans="2:26" x14ac:dyDescent="0.25">
      <c r="B528" s="34">
        <v>22</v>
      </c>
      <c r="C528" s="44">
        <v>0</v>
      </c>
      <c r="D528" s="44">
        <v>0</v>
      </c>
      <c r="E528" s="44">
        <v>0</v>
      </c>
      <c r="F528" s="44">
        <v>0</v>
      </c>
      <c r="G528" s="44">
        <v>0</v>
      </c>
      <c r="H528" s="44">
        <v>0</v>
      </c>
      <c r="I528" s="44">
        <v>9.0500000000000007</v>
      </c>
      <c r="J528" s="44">
        <v>44.75</v>
      </c>
      <c r="K528" s="44">
        <v>37.72</v>
      </c>
      <c r="L528" s="44">
        <v>60.5</v>
      </c>
      <c r="M528" s="44">
        <v>0.28999999999999998</v>
      </c>
      <c r="N528" s="44">
        <v>21.37</v>
      </c>
      <c r="O528" s="44">
        <v>50.4</v>
      </c>
      <c r="P528" s="44">
        <v>26.54</v>
      </c>
      <c r="Q528" s="44">
        <v>13.85</v>
      </c>
      <c r="R528" s="44">
        <v>58.45</v>
      </c>
      <c r="S528" s="44">
        <v>24.43</v>
      </c>
      <c r="T528" s="44">
        <v>40.21</v>
      </c>
      <c r="U528" s="44">
        <v>15.1</v>
      </c>
      <c r="V528" s="44">
        <v>14.22</v>
      </c>
      <c r="W528" s="44">
        <v>5.63</v>
      </c>
      <c r="X528" s="44">
        <v>0</v>
      </c>
      <c r="Y528" s="44">
        <v>7.0000000000000007E-2</v>
      </c>
      <c r="Z528" s="44">
        <v>0</v>
      </c>
    </row>
    <row r="529" spans="2:26" x14ac:dyDescent="0.25">
      <c r="B529" s="34">
        <v>23</v>
      </c>
      <c r="C529" s="44">
        <v>0</v>
      </c>
      <c r="D529" s="44">
        <v>0</v>
      </c>
      <c r="E529" s="44">
        <v>0</v>
      </c>
      <c r="F529" s="44">
        <v>0</v>
      </c>
      <c r="G529" s="44">
        <v>0.08</v>
      </c>
      <c r="H529" s="44">
        <v>2.84</v>
      </c>
      <c r="I529" s="44">
        <v>39.83</v>
      </c>
      <c r="J529" s="44">
        <v>34.42</v>
      </c>
      <c r="K529" s="44">
        <v>28.44</v>
      </c>
      <c r="L529" s="44">
        <v>3.34</v>
      </c>
      <c r="M529" s="44">
        <v>0</v>
      </c>
      <c r="N529" s="44">
        <v>0.01</v>
      </c>
      <c r="O529" s="44">
        <v>14.53</v>
      </c>
      <c r="P529" s="44">
        <v>8.33</v>
      </c>
      <c r="Q529" s="44">
        <v>37.15</v>
      </c>
      <c r="R529" s="44">
        <v>38.340000000000003</v>
      </c>
      <c r="S529" s="44">
        <v>39.65</v>
      </c>
      <c r="T529" s="44">
        <v>0</v>
      </c>
      <c r="U529" s="44">
        <v>0</v>
      </c>
      <c r="V529" s="44">
        <v>0</v>
      </c>
      <c r="W529" s="44">
        <v>6.13</v>
      </c>
      <c r="X529" s="44">
        <v>2.98</v>
      </c>
      <c r="Y529" s="44">
        <v>0</v>
      </c>
      <c r="Z529" s="44">
        <v>0</v>
      </c>
    </row>
    <row r="530" spans="2:26" x14ac:dyDescent="0.25">
      <c r="B530" s="34">
        <v>24</v>
      </c>
      <c r="C530" s="44">
        <v>0</v>
      </c>
      <c r="D530" s="44">
        <v>0.02</v>
      </c>
      <c r="E530" s="44"/>
      <c r="F530" s="44">
        <v>0</v>
      </c>
      <c r="G530" s="44">
        <v>0</v>
      </c>
      <c r="H530" s="44">
        <v>0</v>
      </c>
      <c r="I530" s="44">
        <v>0</v>
      </c>
      <c r="J530" s="44">
        <v>0</v>
      </c>
      <c r="K530" s="44">
        <v>14.52</v>
      </c>
      <c r="L530" s="44">
        <v>6.43</v>
      </c>
      <c r="M530" s="44">
        <v>11.11</v>
      </c>
      <c r="N530" s="44">
        <v>23.41</v>
      </c>
      <c r="O530" s="44">
        <v>36.14</v>
      </c>
      <c r="P530" s="44">
        <v>70.63</v>
      </c>
      <c r="Q530" s="44">
        <v>65.3</v>
      </c>
      <c r="R530" s="44">
        <v>67.03</v>
      </c>
      <c r="S530" s="44">
        <v>47.29</v>
      </c>
      <c r="T530" s="44">
        <v>41.79</v>
      </c>
      <c r="U530" s="44">
        <v>30.86</v>
      </c>
      <c r="V530" s="44">
        <v>35.67</v>
      </c>
      <c r="W530" s="44">
        <v>32.909999999999997</v>
      </c>
      <c r="X530" s="44">
        <v>58.46</v>
      </c>
      <c r="Y530" s="44">
        <v>122.92</v>
      </c>
      <c r="Z530" s="44">
        <v>90.68</v>
      </c>
    </row>
    <row r="531" spans="2:26" x14ac:dyDescent="0.25">
      <c r="B531" s="34">
        <v>25</v>
      </c>
      <c r="C531" s="44">
        <v>1.02</v>
      </c>
      <c r="D531" s="44">
        <v>22.29</v>
      </c>
      <c r="E531" s="44">
        <v>0</v>
      </c>
      <c r="F531" s="44">
        <v>0</v>
      </c>
      <c r="G531" s="44">
        <v>0</v>
      </c>
      <c r="H531" s="44">
        <v>0</v>
      </c>
      <c r="I531" s="44">
        <v>0</v>
      </c>
      <c r="J531" s="44">
        <v>0</v>
      </c>
      <c r="K531" s="44">
        <v>23.88</v>
      </c>
      <c r="L531" s="44">
        <v>9.16</v>
      </c>
      <c r="M531" s="44">
        <v>1.69</v>
      </c>
      <c r="N531" s="44">
        <v>0</v>
      </c>
      <c r="O531" s="44">
        <v>1.0900000000000001</v>
      </c>
      <c r="P531" s="44">
        <v>2.5099999999999998</v>
      </c>
      <c r="Q531" s="44">
        <v>0</v>
      </c>
      <c r="R531" s="44">
        <v>4.2300000000000004</v>
      </c>
      <c r="S531" s="44">
        <v>18.510000000000002</v>
      </c>
      <c r="T531" s="44">
        <v>16.75</v>
      </c>
      <c r="U531" s="44">
        <v>0</v>
      </c>
      <c r="V531" s="44">
        <v>0</v>
      </c>
      <c r="W531" s="44">
        <v>48.6</v>
      </c>
      <c r="X531" s="44">
        <v>61.6</v>
      </c>
      <c r="Y531" s="44">
        <v>27.81</v>
      </c>
      <c r="Z531" s="44">
        <v>0</v>
      </c>
    </row>
    <row r="532" spans="2:26" x14ac:dyDescent="0.25">
      <c r="B532" s="34">
        <v>26</v>
      </c>
      <c r="C532" s="44">
        <v>0</v>
      </c>
      <c r="D532" s="44">
        <v>0</v>
      </c>
      <c r="E532" s="44">
        <v>218.94</v>
      </c>
      <c r="F532" s="44">
        <v>151.75</v>
      </c>
      <c r="G532" s="44">
        <v>164.6</v>
      </c>
      <c r="H532" s="44">
        <v>6.8</v>
      </c>
      <c r="I532" s="44">
        <v>0.45</v>
      </c>
      <c r="J532" s="44">
        <v>141.68</v>
      </c>
      <c r="K532" s="44">
        <v>73.36</v>
      </c>
      <c r="L532" s="44">
        <v>46.69</v>
      </c>
      <c r="M532" s="44">
        <v>49.58</v>
      </c>
      <c r="N532" s="44">
        <v>37.54</v>
      </c>
      <c r="O532" s="44">
        <v>0</v>
      </c>
      <c r="P532" s="44">
        <v>0</v>
      </c>
      <c r="Q532" s="44">
        <v>0</v>
      </c>
      <c r="R532" s="44">
        <v>0</v>
      </c>
      <c r="S532" s="44">
        <v>0</v>
      </c>
      <c r="T532" s="44">
        <v>0</v>
      </c>
      <c r="U532" s="44">
        <v>0</v>
      </c>
      <c r="V532" s="44">
        <v>0</v>
      </c>
      <c r="W532" s="44">
        <v>0</v>
      </c>
      <c r="X532" s="44">
        <v>0</v>
      </c>
      <c r="Y532" s="44">
        <v>0</v>
      </c>
      <c r="Z532" s="44">
        <v>0</v>
      </c>
    </row>
    <row r="533" spans="2:26" x14ac:dyDescent="0.25">
      <c r="B533" s="34">
        <v>27</v>
      </c>
      <c r="C533" s="44">
        <v>0</v>
      </c>
      <c r="D533" s="44">
        <v>0</v>
      </c>
      <c r="E533" s="44">
        <v>0</v>
      </c>
      <c r="F533" s="44">
        <v>0</v>
      </c>
      <c r="G533" s="44">
        <v>12.04</v>
      </c>
      <c r="H533" s="44">
        <v>11.94</v>
      </c>
      <c r="I533" s="44">
        <v>34.75</v>
      </c>
      <c r="J533" s="44">
        <v>0.82</v>
      </c>
      <c r="K533" s="44">
        <v>0.19</v>
      </c>
      <c r="L533" s="44">
        <v>35.78</v>
      </c>
      <c r="M533" s="44">
        <v>0</v>
      </c>
      <c r="N533" s="44">
        <v>13.15</v>
      </c>
      <c r="O533" s="44">
        <v>0</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28.66</v>
      </c>
      <c r="H534" s="44">
        <v>0</v>
      </c>
      <c r="I534" s="44">
        <v>0</v>
      </c>
      <c r="J534" s="44">
        <v>19.87</v>
      </c>
      <c r="K534" s="44">
        <v>3.99</v>
      </c>
      <c r="L534" s="44">
        <v>36.19</v>
      </c>
      <c r="M534" s="44">
        <v>35.99</v>
      </c>
      <c r="N534" s="44">
        <v>52.54</v>
      </c>
      <c r="O534" s="44">
        <v>2.98</v>
      </c>
      <c r="P534" s="44">
        <v>14.99</v>
      </c>
      <c r="Q534" s="44">
        <v>0</v>
      </c>
      <c r="R534" s="44">
        <v>41.81</v>
      </c>
      <c r="S534" s="44">
        <v>0.47</v>
      </c>
      <c r="T534" s="44">
        <v>0</v>
      </c>
      <c r="U534" s="44">
        <v>0.59</v>
      </c>
      <c r="V534" s="44">
        <v>0</v>
      </c>
      <c r="W534" s="44">
        <v>139.19</v>
      </c>
      <c r="X534" s="44">
        <v>125.71</v>
      </c>
      <c r="Y534" s="44">
        <v>31.12</v>
      </c>
      <c r="Z534" s="44">
        <v>0</v>
      </c>
    </row>
    <row r="535" spans="2:26" x14ac:dyDescent="0.25">
      <c r="B535" s="34">
        <v>29</v>
      </c>
      <c r="C535" s="44">
        <v>0</v>
      </c>
      <c r="D535" s="44">
        <v>0</v>
      </c>
      <c r="E535" s="44">
        <v>0</v>
      </c>
      <c r="F535" s="44">
        <v>0</v>
      </c>
      <c r="G535" s="44">
        <v>0</v>
      </c>
      <c r="H535" s="44">
        <v>0.09</v>
      </c>
      <c r="I535" s="44">
        <v>19.66</v>
      </c>
      <c r="J535" s="44">
        <v>27.27</v>
      </c>
      <c r="K535" s="44">
        <v>0.04</v>
      </c>
      <c r="L535" s="44">
        <v>1.1100000000000001</v>
      </c>
      <c r="M535" s="44">
        <v>185.45</v>
      </c>
      <c r="N535" s="44">
        <v>4.38</v>
      </c>
      <c r="O535" s="44">
        <v>0</v>
      </c>
      <c r="P535" s="44">
        <v>0</v>
      </c>
      <c r="Q535" s="44">
        <v>0</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0</v>
      </c>
      <c r="H536" s="44">
        <v>0</v>
      </c>
      <c r="I536" s="44">
        <v>95.07</v>
      </c>
      <c r="J536" s="44">
        <v>102.49</v>
      </c>
      <c r="K536" s="44">
        <v>57.11</v>
      </c>
      <c r="L536" s="44">
        <v>79.680000000000007</v>
      </c>
      <c r="M536" s="44">
        <v>0</v>
      </c>
      <c r="N536" s="44">
        <v>0</v>
      </c>
      <c r="O536" s="44">
        <v>0</v>
      </c>
      <c r="P536" s="44">
        <v>0</v>
      </c>
      <c r="Q536" s="44">
        <v>0</v>
      </c>
      <c r="R536" s="44">
        <v>93.32</v>
      </c>
      <c r="S536" s="44">
        <v>0</v>
      </c>
      <c r="T536" s="44">
        <v>0</v>
      </c>
      <c r="U536" s="44">
        <v>0</v>
      </c>
      <c r="V536" s="44">
        <v>0</v>
      </c>
      <c r="W536" s="44">
        <v>120.33</v>
      </c>
      <c r="X536" s="44">
        <v>106.64</v>
      </c>
      <c r="Y536" s="44">
        <v>0</v>
      </c>
      <c r="Z536" s="44">
        <v>0</v>
      </c>
    </row>
    <row r="537" spans="2:26" x14ac:dyDescent="0.25">
      <c r="B537" s="34">
        <v>31</v>
      </c>
      <c r="C537" s="44">
        <v>0</v>
      </c>
      <c r="D537" s="44">
        <v>0</v>
      </c>
      <c r="E537" s="44">
        <v>0</v>
      </c>
      <c r="F537" s="44">
        <v>0</v>
      </c>
      <c r="G537" s="44">
        <v>0</v>
      </c>
      <c r="H537" s="44">
        <v>0</v>
      </c>
      <c r="I537" s="44">
        <v>0</v>
      </c>
      <c r="J537" s="44">
        <v>22.07</v>
      </c>
      <c r="K537" s="44">
        <v>0</v>
      </c>
      <c r="L537" s="44">
        <v>0</v>
      </c>
      <c r="M537" s="44">
        <v>0</v>
      </c>
      <c r="N537" s="44">
        <v>0</v>
      </c>
      <c r="O537" s="44">
        <v>0</v>
      </c>
      <c r="P537" s="44">
        <v>0</v>
      </c>
      <c r="Q537" s="44">
        <v>0</v>
      </c>
      <c r="R537" s="44">
        <v>0</v>
      </c>
      <c r="S537" s="44">
        <v>0</v>
      </c>
      <c r="T537" s="44">
        <v>0</v>
      </c>
      <c r="U537" s="44">
        <v>0</v>
      </c>
      <c r="V537" s="44">
        <v>0</v>
      </c>
      <c r="W537" s="44">
        <v>14.79</v>
      </c>
      <c r="X537" s="44">
        <v>53.25</v>
      </c>
      <c r="Y537" s="44">
        <v>11.3</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16.36</v>
      </c>
      <c r="D543" s="44">
        <v>0</v>
      </c>
      <c r="E543" s="44">
        <v>13.15</v>
      </c>
      <c r="F543" s="44">
        <v>16.21</v>
      </c>
      <c r="G543" s="44">
        <v>7.07</v>
      </c>
      <c r="H543" s="44">
        <v>6.59</v>
      </c>
      <c r="I543" s="44">
        <v>10.9</v>
      </c>
      <c r="J543" s="44">
        <v>49.02</v>
      </c>
      <c r="K543" s="44">
        <v>118.13</v>
      </c>
      <c r="L543" s="44">
        <v>42.65</v>
      </c>
      <c r="M543" s="44">
        <v>96.3</v>
      </c>
      <c r="N543" s="44">
        <v>96.85</v>
      </c>
      <c r="O543" s="44">
        <v>201.48</v>
      </c>
      <c r="P543" s="44">
        <v>42.96</v>
      </c>
      <c r="Q543" s="44">
        <v>104.61</v>
      </c>
      <c r="R543" s="44">
        <v>211.58</v>
      </c>
      <c r="S543" s="44">
        <v>99.53</v>
      </c>
      <c r="T543" s="44">
        <v>25.66</v>
      </c>
      <c r="U543" s="44">
        <v>9.93</v>
      </c>
      <c r="V543" s="44">
        <v>4.99</v>
      </c>
      <c r="W543" s="44">
        <v>0</v>
      </c>
      <c r="X543" s="44">
        <v>109.78</v>
      </c>
      <c r="Y543" s="44">
        <v>471.25</v>
      </c>
      <c r="Z543" s="44">
        <v>0</v>
      </c>
    </row>
    <row r="544" spans="2:26" x14ac:dyDescent="0.25">
      <c r="B544" s="34">
        <v>2</v>
      </c>
      <c r="C544" s="44">
        <v>0</v>
      </c>
      <c r="D544" s="44">
        <v>0</v>
      </c>
      <c r="E544" s="44">
        <v>0</v>
      </c>
      <c r="F544" s="44">
        <v>6.68</v>
      </c>
      <c r="G544" s="44">
        <v>6.11</v>
      </c>
      <c r="H544" s="44">
        <v>5.95</v>
      </c>
      <c r="I544" s="44">
        <v>1.84</v>
      </c>
      <c r="J544" s="44">
        <v>0.45</v>
      </c>
      <c r="K544" s="44">
        <v>0</v>
      </c>
      <c r="L544" s="44">
        <v>0</v>
      </c>
      <c r="M544" s="44">
        <v>0</v>
      </c>
      <c r="N544" s="44">
        <v>0</v>
      </c>
      <c r="O544" s="44">
        <v>0</v>
      </c>
      <c r="P544" s="44">
        <v>0</v>
      </c>
      <c r="Q544" s="44">
        <v>0</v>
      </c>
      <c r="R544" s="44">
        <v>0</v>
      </c>
      <c r="S544" s="44">
        <v>0</v>
      </c>
      <c r="T544" s="44">
        <v>0</v>
      </c>
      <c r="U544" s="44">
        <v>0</v>
      </c>
      <c r="V544" s="44">
        <v>0</v>
      </c>
      <c r="W544" s="44">
        <v>0</v>
      </c>
      <c r="X544" s="44">
        <v>0</v>
      </c>
      <c r="Y544" s="44">
        <v>0</v>
      </c>
      <c r="Z544" s="44">
        <v>0</v>
      </c>
    </row>
    <row r="545" spans="2:26" x14ac:dyDescent="0.25">
      <c r="B545" s="34">
        <v>3</v>
      </c>
      <c r="C545" s="44">
        <v>0</v>
      </c>
      <c r="D545" s="44">
        <v>0</v>
      </c>
      <c r="E545" s="44">
        <v>0</v>
      </c>
      <c r="F545" s="44">
        <v>5.67</v>
      </c>
      <c r="G545" s="44">
        <v>13.45</v>
      </c>
      <c r="H545" s="44">
        <v>0</v>
      </c>
      <c r="I545" s="44">
        <v>0</v>
      </c>
      <c r="J545" s="44">
        <v>0</v>
      </c>
      <c r="K545" s="44">
        <v>0</v>
      </c>
      <c r="L545" s="44">
        <v>77.010000000000005</v>
      </c>
      <c r="M545" s="44">
        <v>0</v>
      </c>
      <c r="N545" s="44">
        <v>1.4</v>
      </c>
      <c r="O545" s="44">
        <v>188.37</v>
      </c>
      <c r="P545" s="44">
        <v>0</v>
      </c>
      <c r="Q545" s="44">
        <v>0</v>
      </c>
      <c r="R545" s="44">
        <v>144.79</v>
      </c>
      <c r="S545" s="44">
        <v>123.49</v>
      </c>
      <c r="T545" s="44">
        <v>503.39</v>
      </c>
      <c r="U545" s="44">
        <v>510.1</v>
      </c>
      <c r="V545" s="44">
        <v>129.84</v>
      </c>
      <c r="W545" s="44">
        <v>130.15</v>
      </c>
      <c r="X545" s="44">
        <v>6.67</v>
      </c>
      <c r="Y545" s="44">
        <v>23.66</v>
      </c>
      <c r="Z545" s="44">
        <v>0</v>
      </c>
    </row>
    <row r="546" spans="2:26" x14ac:dyDescent="0.25">
      <c r="B546" s="34">
        <v>4</v>
      </c>
      <c r="C546" s="44">
        <v>44.38</v>
      </c>
      <c r="D546" s="44">
        <v>0</v>
      </c>
      <c r="E546" s="44">
        <v>0</v>
      </c>
      <c r="F546" s="44">
        <v>36.590000000000003</v>
      </c>
      <c r="G546" s="44">
        <v>61.56</v>
      </c>
      <c r="H546" s="44">
        <v>1.59</v>
      </c>
      <c r="I546" s="44">
        <v>0</v>
      </c>
      <c r="J546" s="44">
        <v>2.04</v>
      </c>
      <c r="K546" s="44">
        <v>0</v>
      </c>
      <c r="L546" s="44">
        <v>0</v>
      </c>
      <c r="M546" s="44">
        <v>0</v>
      </c>
      <c r="N546" s="44">
        <v>5</v>
      </c>
      <c r="O546" s="44">
        <v>7.3</v>
      </c>
      <c r="P546" s="44">
        <v>8.8800000000000008</v>
      </c>
      <c r="Q546" s="44">
        <v>9.31</v>
      </c>
      <c r="R546" s="44">
        <v>153.01</v>
      </c>
      <c r="S546" s="44">
        <v>76.91</v>
      </c>
      <c r="T546" s="44">
        <v>113.46</v>
      </c>
      <c r="U546" s="44">
        <v>68.849999999999994</v>
      </c>
      <c r="V546" s="44">
        <v>87.64</v>
      </c>
      <c r="W546" s="44">
        <v>209.69</v>
      </c>
      <c r="X546" s="44">
        <v>173.92</v>
      </c>
      <c r="Y546" s="44">
        <v>194.28</v>
      </c>
      <c r="Z546" s="44">
        <v>319.98</v>
      </c>
    </row>
    <row r="547" spans="2:26" ht="15" customHeight="1" x14ac:dyDescent="0.25">
      <c r="B547" s="34">
        <v>5</v>
      </c>
      <c r="C547" s="44">
        <v>196.96</v>
      </c>
      <c r="D547" s="44">
        <v>89.61</v>
      </c>
      <c r="E547" s="44">
        <v>86.89</v>
      </c>
      <c r="F547" s="44">
        <v>123.64</v>
      </c>
      <c r="G547" s="44">
        <v>68.900000000000006</v>
      </c>
      <c r="H547" s="44">
        <v>0</v>
      </c>
      <c r="I547" s="44">
        <v>0</v>
      </c>
      <c r="J547" s="44">
        <v>70.97</v>
      </c>
      <c r="K547" s="44">
        <v>0</v>
      </c>
      <c r="L547" s="44">
        <v>0</v>
      </c>
      <c r="M547" s="44">
        <v>15.08</v>
      </c>
      <c r="N547" s="44">
        <v>45.55</v>
      </c>
      <c r="O547" s="44">
        <v>24.12</v>
      </c>
      <c r="P547" s="44">
        <v>68.040000000000006</v>
      </c>
      <c r="Q547" s="44">
        <v>44.36</v>
      </c>
      <c r="R547" s="44">
        <v>20.68</v>
      </c>
      <c r="S547" s="44">
        <v>16.809999999999999</v>
      </c>
      <c r="T547" s="44">
        <v>62.73</v>
      </c>
      <c r="U547" s="44">
        <v>42.66</v>
      </c>
      <c r="V547" s="44">
        <v>1.1299999999999999</v>
      </c>
      <c r="W547" s="44">
        <v>74.17</v>
      </c>
      <c r="X547" s="44">
        <v>99.88</v>
      </c>
      <c r="Y547" s="44">
        <v>233.4</v>
      </c>
      <c r="Z547" s="44">
        <v>422.21</v>
      </c>
    </row>
    <row r="548" spans="2:26" x14ac:dyDescent="0.25">
      <c r="B548" s="34">
        <v>6</v>
      </c>
      <c r="C548" s="44">
        <v>423.69</v>
      </c>
      <c r="D548" s="44">
        <v>280.33999999999997</v>
      </c>
      <c r="E548" s="44">
        <v>186.42</v>
      </c>
      <c r="F548" s="44">
        <v>76.58</v>
      </c>
      <c r="G548" s="44">
        <v>107.14</v>
      </c>
      <c r="H548" s="44">
        <v>0</v>
      </c>
      <c r="I548" s="44">
        <v>0</v>
      </c>
      <c r="J548" s="44">
        <v>0</v>
      </c>
      <c r="K548" s="44">
        <v>0</v>
      </c>
      <c r="L548" s="44">
        <v>0</v>
      </c>
      <c r="M548" s="44">
        <v>29.58</v>
      </c>
      <c r="N548" s="44">
        <v>0</v>
      </c>
      <c r="O548" s="44">
        <v>14.59</v>
      </c>
      <c r="P548" s="44">
        <v>68.5</v>
      </c>
      <c r="Q548" s="44">
        <v>50.75</v>
      </c>
      <c r="R548" s="44">
        <v>46.5</v>
      </c>
      <c r="S548" s="44">
        <v>41.05</v>
      </c>
      <c r="T548" s="44">
        <v>199.01</v>
      </c>
      <c r="U548" s="44">
        <v>484.77</v>
      </c>
      <c r="V548" s="44">
        <v>155.06</v>
      </c>
      <c r="W548" s="44">
        <v>156.69</v>
      </c>
      <c r="X548" s="44">
        <v>169.22</v>
      </c>
      <c r="Y548" s="44">
        <v>461.92</v>
      </c>
      <c r="Z548" s="44">
        <v>436.15</v>
      </c>
    </row>
    <row r="549" spans="2:26" x14ac:dyDescent="0.25">
      <c r="B549" s="34">
        <v>7</v>
      </c>
      <c r="C549" s="44">
        <v>186.88</v>
      </c>
      <c r="D549" s="44">
        <v>40.43</v>
      </c>
      <c r="E549" s="44">
        <v>193.48</v>
      </c>
      <c r="F549" s="44">
        <v>353.45</v>
      </c>
      <c r="G549" s="44">
        <v>145.02000000000001</v>
      </c>
      <c r="H549" s="44">
        <v>0</v>
      </c>
      <c r="I549" s="44">
        <v>2.2799999999999998</v>
      </c>
      <c r="J549" s="44">
        <v>17.440000000000001</v>
      </c>
      <c r="K549" s="44">
        <v>0</v>
      </c>
      <c r="L549" s="44">
        <v>0</v>
      </c>
      <c r="M549" s="44">
        <v>9.4</v>
      </c>
      <c r="N549" s="44">
        <v>32.81</v>
      </c>
      <c r="O549" s="44">
        <v>33.57</v>
      </c>
      <c r="P549" s="44">
        <v>14.26</v>
      </c>
      <c r="Q549" s="44">
        <v>94.86</v>
      </c>
      <c r="R549" s="44">
        <v>42.05</v>
      </c>
      <c r="S549" s="44">
        <v>39.71</v>
      </c>
      <c r="T549" s="44">
        <v>158.35</v>
      </c>
      <c r="U549" s="44">
        <v>247.04</v>
      </c>
      <c r="V549" s="44">
        <v>65.62</v>
      </c>
      <c r="W549" s="44">
        <v>123.94</v>
      </c>
      <c r="X549" s="44">
        <v>97.81</v>
      </c>
      <c r="Y549" s="44">
        <v>158.49</v>
      </c>
      <c r="Z549" s="44">
        <v>907.7</v>
      </c>
    </row>
    <row r="550" spans="2:26" x14ac:dyDescent="0.25">
      <c r="B550" s="34">
        <v>8</v>
      </c>
      <c r="C550" s="44">
        <v>284.69</v>
      </c>
      <c r="D550" s="44">
        <v>84.98</v>
      </c>
      <c r="E550" s="44">
        <v>35.32</v>
      </c>
      <c r="F550" s="44">
        <v>34.090000000000003</v>
      </c>
      <c r="G550" s="44">
        <v>25.01</v>
      </c>
      <c r="H550" s="44">
        <v>0</v>
      </c>
      <c r="I550" s="44">
        <v>0</v>
      </c>
      <c r="J550" s="44">
        <v>0</v>
      </c>
      <c r="K550" s="44">
        <v>0</v>
      </c>
      <c r="L550" s="44">
        <v>0</v>
      </c>
      <c r="M550" s="44">
        <v>0</v>
      </c>
      <c r="N550" s="44">
        <v>0</v>
      </c>
      <c r="O550" s="44">
        <v>0</v>
      </c>
      <c r="P550" s="44">
        <v>0</v>
      </c>
      <c r="Q550" s="44">
        <v>0</v>
      </c>
      <c r="R550" s="44">
        <v>0</v>
      </c>
      <c r="S550" s="44">
        <v>0</v>
      </c>
      <c r="T550" s="44">
        <v>0</v>
      </c>
      <c r="U550" s="44">
        <v>17.29</v>
      </c>
      <c r="V550" s="44">
        <v>32.31</v>
      </c>
      <c r="W550" s="44">
        <v>40.82</v>
      </c>
      <c r="X550" s="44">
        <v>29.45</v>
      </c>
      <c r="Y550" s="44">
        <v>162.04</v>
      </c>
      <c r="Z550" s="44">
        <v>179.16</v>
      </c>
    </row>
    <row r="551" spans="2:26" x14ac:dyDescent="0.25">
      <c r="B551" s="34">
        <v>9</v>
      </c>
      <c r="C551" s="44">
        <v>169.15</v>
      </c>
      <c r="D551" s="44">
        <v>220.17</v>
      </c>
      <c r="E551" s="44">
        <v>142.18</v>
      </c>
      <c r="F551" s="44">
        <v>899.32</v>
      </c>
      <c r="G551" s="44">
        <v>903.42</v>
      </c>
      <c r="H551" s="44">
        <v>840.44</v>
      </c>
      <c r="I551" s="44">
        <v>383.73</v>
      </c>
      <c r="J551" s="44">
        <v>5.38</v>
      </c>
      <c r="K551" s="44">
        <v>0</v>
      </c>
      <c r="L551" s="44">
        <v>279.79000000000002</v>
      </c>
      <c r="M551" s="44">
        <v>45.45</v>
      </c>
      <c r="N551" s="44">
        <v>0</v>
      </c>
      <c r="O551" s="44">
        <v>0</v>
      </c>
      <c r="P551" s="44">
        <v>0</v>
      </c>
      <c r="Q551" s="44">
        <v>0</v>
      </c>
      <c r="R551" s="44">
        <v>0</v>
      </c>
      <c r="S551" s="44">
        <v>0</v>
      </c>
      <c r="T551" s="44">
        <v>0</v>
      </c>
      <c r="U551" s="44">
        <v>0</v>
      </c>
      <c r="V551" s="44">
        <v>0</v>
      </c>
      <c r="W551" s="44">
        <v>0</v>
      </c>
      <c r="X551" s="44">
        <v>61.67</v>
      </c>
      <c r="Y551" s="44">
        <v>187.87</v>
      </c>
      <c r="Z551" s="44">
        <v>1007.08</v>
      </c>
    </row>
    <row r="552" spans="2:26" x14ac:dyDescent="0.25">
      <c r="B552" s="34">
        <v>10</v>
      </c>
      <c r="C552" s="44">
        <v>1048.8800000000001</v>
      </c>
      <c r="D552" s="44">
        <v>436.3</v>
      </c>
      <c r="E552" s="44">
        <v>329.27</v>
      </c>
      <c r="F552" s="44">
        <v>23.62</v>
      </c>
      <c r="G552" s="44">
        <v>2.5</v>
      </c>
      <c r="H552" s="44">
        <v>21.48</v>
      </c>
      <c r="I552" s="44">
        <v>0.67</v>
      </c>
      <c r="J552" s="44">
        <v>0</v>
      </c>
      <c r="K552" s="44">
        <v>0</v>
      </c>
      <c r="L552" s="44">
        <v>72.86</v>
      </c>
      <c r="M552" s="44">
        <v>36.450000000000003</v>
      </c>
      <c r="N552" s="44">
        <v>51.6</v>
      </c>
      <c r="O552" s="44">
        <v>97.68</v>
      </c>
      <c r="P552" s="44">
        <v>32.17</v>
      </c>
      <c r="Q552" s="44">
        <v>49.36</v>
      </c>
      <c r="R552" s="44">
        <v>27.99</v>
      </c>
      <c r="S552" s="44">
        <v>28.63</v>
      </c>
      <c r="T552" s="44">
        <v>31.37</v>
      </c>
      <c r="U552" s="44">
        <v>40.22</v>
      </c>
      <c r="V552" s="44">
        <v>31.51</v>
      </c>
      <c r="W552" s="44">
        <v>53.05</v>
      </c>
      <c r="X552" s="44">
        <v>103.66</v>
      </c>
      <c r="Y552" s="44">
        <v>83.58</v>
      </c>
      <c r="Z552" s="44">
        <v>111.05</v>
      </c>
    </row>
    <row r="553" spans="2:26" x14ac:dyDescent="0.25">
      <c r="B553" s="34">
        <v>11</v>
      </c>
      <c r="C553" s="44">
        <v>205.62</v>
      </c>
      <c r="D553" s="44">
        <v>21.54</v>
      </c>
      <c r="E553" s="44">
        <v>39.450000000000003</v>
      </c>
      <c r="F553" s="44">
        <v>37.799999999999997</v>
      </c>
      <c r="G553" s="44">
        <v>52.4</v>
      </c>
      <c r="H553" s="44">
        <v>55.18</v>
      </c>
      <c r="I553" s="44">
        <v>5.57</v>
      </c>
      <c r="J553" s="44">
        <v>121.82</v>
      </c>
      <c r="K553" s="44">
        <v>1.38</v>
      </c>
      <c r="L553" s="44">
        <v>0.71</v>
      </c>
      <c r="M553" s="44">
        <v>5.25</v>
      </c>
      <c r="N553" s="44">
        <v>12.19</v>
      </c>
      <c r="O553" s="44">
        <v>0.3</v>
      </c>
      <c r="P553" s="44">
        <v>19.54</v>
      </c>
      <c r="Q553" s="44">
        <v>26.69</v>
      </c>
      <c r="R553" s="44">
        <v>0.85</v>
      </c>
      <c r="S553" s="44">
        <v>16.12</v>
      </c>
      <c r="T553" s="44">
        <v>74.42</v>
      </c>
      <c r="U553" s="44">
        <v>40.03</v>
      </c>
      <c r="V553" s="44">
        <v>52.84</v>
      </c>
      <c r="W553" s="44">
        <v>27.91</v>
      </c>
      <c r="X553" s="44">
        <v>0.11</v>
      </c>
      <c r="Y553" s="44">
        <v>404.37</v>
      </c>
      <c r="Z553" s="44">
        <v>0.2</v>
      </c>
    </row>
    <row r="554" spans="2:26" x14ac:dyDescent="0.25">
      <c r="B554" s="34">
        <v>12</v>
      </c>
      <c r="C554" s="44">
        <v>16.989999999999998</v>
      </c>
      <c r="D554" s="44">
        <v>59.19</v>
      </c>
      <c r="E554" s="44">
        <v>11.38</v>
      </c>
      <c r="F554" s="44">
        <v>79.06</v>
      </c>
      <c r="G554" s="44">
        <v>85.95</v>
      </c>
      <c r="H554" s="44">
        <v>42.03</v>
      </c>
      <c r="I554" s="44">
        <v>5.4</v>
      </c>
      <c r="J554" s="44">
        <v>0</v>
      </c>
      <c r="K554" s="44">
        <v>0</v>
      </c>
      <c r="L554" s="44">
        <v>0.55000000000000004</v>
      </c>
      <c r="M554" s="44">
        <v>0</v>
      </c>
      <c r="N554" s="44">
        <v>0</v>
      </c>
      <c r="O554" s="44">
        <v>0</v>
      </c>
      <c r="P554" s="44">
        <v>0</v>
      </c>
      <c r="Q554" s="44">
        <v>0.21</v>
      </c>
      <c r="R554" s="44">
        <v>0.12</v>
      </c>
      <c r="S554" s="44">
        <v>0.01</v>
      </c>
      <c r="T554" s="44">
        <v>23.38</v>
      </c>
      <c r="U554" s="44">
        <v>30.36</v>
      </c>
      <c r="V554" s="44">
        <v>48.36</v>
      </c>
      <c r="W554" s="44">
        <v>0.91</v>
      </c>
      <c r="X554" s="44">
        <v>0</v>
      </c>
      <c r="Y554" s="44">
        <v>102.84</v>
      </c>
      <c r="Z554" s="44">
        <v>922.49</v>
      </c>
    </row>
    <row r="555" spans="2:26" x14ac:dyDescent="0.25">
      <c r="B555" s="34">
        <v>13</v>
      </c>
      <c r="C555" s="44">
        <v>842.07</v>
      </c>
      <c r="D555" s="44">
        <v>801.61</v>
      </c>
      <c r="E555" s="44">
        <v>786.15</v>
      </c>
      <c r="F555" s="44">
        <v>253.41</v>
      </c>
      <c r="G555" s="44">
        <v>128.91</v>
      </c>
      <c r="H555" s="44">
        <v>51.91</v>
      </c>
      <c r="I555" s="44">
        <v>22.57</v>
      </c>
      <c r="J555" s="44">
        <v>0</v>
      </c>
      <c r="K555" s="44">
        <v>0</v>
      </c>
      <c r="L555" s="44">
        <v>0.28999999999999998</v>
      </c>
      <c r="M555" s="44">
        <v>0.01</v>
      </c>
      <c r="N555" s="44">
        <v>4.1900000000000004</v>
      </c>
      <c r="O555" s="44">
        <v>0.08</v>
      </c>
      <c r="P555" s="44">
        <v>0.05</v>
      </c>
      <c r="Q555" s="44">
        <v>0.02</v>
      </c>
      <c r="R555" s="44">
        <v>0.37</v>
      </c>
      <c r="S555" s="44">
        <v>1.9</v>
      </c>
      <c r="T555" s="44">
        <v>1.06</v>
      </c>
      <c r="U555" s="44">
        <v>9.1999999999999993</v>
      </c>
      <c r="V555" s="44">
        <v>0</v>
      </c>
      <c r="W555" s="44">
        <v>0</v>
      </c>
      <c r="X555" s="44">
        <v>10.76</v>
      </c>
      <c r="Y555" s="44">
        <v>72.03</v>
      </c>
      <c r="Z555" s="44">
        <v>385.42</v>
      </c>
    </row>
    <row r="556" spans="2:26" x14ac:dyDescent="0.25">
      <c r="B556" s="34">
        <v>14</v>
      </c>
      <c r="C556" s="44">
        <v>957</v>
      </c>
      <c r="D556" s="44">
        <v>445.82</v>
      </c>
      <c r="E556" s="44">
        <v>445.78</v>
      </c>
      <c r="F556" s="44">
        <v>226.59</v>
      </c>
      <c r="G556" s="44">
        <v>115.05</v>
      </c>
      <c r="H556" s="44">
        <v>81.709999999999994</v>
      </c>
      <c r="I556" s="44">
        <v>34.869999999999997</v>
      </c>
      <c r="J556" s="44">
        <v>99.81</v>
      </c>
      <c r="K556" s="44">
        <v>128.74</v>
      </c>
      <c r="L556" s="44">
        <v>0</v>
      </c>
      <c r="M556" s="44">
        <v>0</v>
      </c>
      <c r="N556" s="44">
        <v>0</v>
      </c>
      <c r="O556" s="44">
        <v>0</v>
      </c>
      <c r="P556" s="44">
        <v>0</v>
      </c>
      <c r="Q556" s="44">
        <v>0</v>
      </c>
      <c r="R556" s="44">
        <v>0</v>
      </c>
      <c r="S556" s="44">
        <v>0</v>
      </c>
      <c r="T556" s="44">
        <v>0.19</v>
      </c>
      <c r="U556" s="44">
        <v>0</v>
      </c>
      <c r="V556" s="44">
        <v>0</v>
      </c>
      <c r="W556" s="44">
        <v>0</v>
      </c>
      <c r="X556" s="44">
        <v>0</v>
      </c>
      <c r="Y556" s="44">
        <v>407.57</v>
      </c>
      <c r="Z556" s="44">
        <v>330.34</v>
      </c>
    </row>
    <row r="557" spans="2:26" x14ac:dyDescent="0.25">
      <c r="B557" s="34">
        <v>15</v>
      </c>
      <c r="C557" s="44">
        <v>303.49</v>
      </c>
      <c r="D557" s="44">
        <v>778.29</v>
      </c>
      <c r="E557" s="44">
        <v>769.1</v>
      </c>
      <c r="F557" s="44">
        <v>596.87</v>
      </c>
      <c r="G557" s="44">
        <v>596.04</v>
      </c>
      <c r="H557" s="44">
        <v>9.0500000000000007</v>
      </c>
      <c r="I557" s="44">
        <v>0</v>
      </c>
      <c r="J557" s="44">
        <v>0</v>
      </c>
      <c r="K557" s="44">
        <v>2.48</v>
      </c>
      <c r="L557" s="44">
        <v>0</v>
      </c>
      <c r="M557" s="44">
        <v>27.16</v>
      </c>
      <c r="N557" s="44">
        <v>145.68</v>
      </c>
      <c r="O557" s="44">
        <v>158.77000000000001</v>
      </c>
      <c r="P557" s="44">
        <v>145.32</v>
      </c>
      <c r="Q557" s="44">
        <v>166.14</v>
      </c>
      <c r="R557" s="44">
        <v>153.03</v>
      </c>
      <c r="S557" s="44">
        <v>140.57</v>
      </c>
      <c r="T557" s="44">
        <v>168.81</v>
      </c>
      <c r="U557" s="44">
        <v>167.7</v>
      </c>
      <c r="V557" s="44">
        <v>131.16</v>
      </c>
      <c r="W557" s="44">
        <v>189.13</v>
      </c>
      <c r="X557" s="44">
        <v>109.04</v>
      </c>
      <c r="Y557" s="44">
        <v>134.35</v>
      </c>
      <c r="Z557" s="44">
        <v>91.74</v>
      </c>
    </row>
    <row r="558" spans="2:26" x14ac:dyDescent="0.25">
      <c r="B558" s="34">
        <v>16</v>
      </c>
      <c r="C558" s="44">
        <v>198.69</v>
      </c>
      <c r="D558" s="44">
        <v>56.69</v>
      </c>
      <c r="E558" s="44">
        <v>0.03</v>
      </c>
      <c r="F558" s="44">
        <v>33.32</v>
      </c>
      <c r="G558" s="44">
        <v>42.49</v>
      </c>
      <c r="H558" s="44">
        <v>172.42</v>
      </c>
      <c r="I558" s="44">
        <v>170.61</v>
      </c>
      <c r="J558" s="44">
        <v>7.79</v>
      </c>
      <c r="K558" s="44">
        <v>2.93</v>
      </c>
      <c r="L558" s="44">
        <v>27.31</v>
      </c>
      <c r="M558" s="44">
        <v>0</v>
      </c>
      <c r="N558" s="44">
        <v>268.22000000000003</v>
      </c>
      <c r="O558" s="44">
        <v>273.93</v>
      </c>
      <c r="P558" s="44">
        <v>0</v>
      </c>
      <c r="Q558" s="44">
        <v>0.05</v>
      </c>
      <c r="R558" s="44">
        <v>0</v>
      </c>
      <c r="S558" s="44">
        <v>0</v>
      </c>
      <c r="T558" s="44">
        <v>883.85</v>
      </c>
      <c r="U558" s="44">
        <v>876.98</v>
      </c>
      <c r="V558" s="44">
        <v>0</v>
      </c>
      <c r="W558" s="44">
        <v>0</v>
      </c>
      <c r="X558" s="44">
        <v>0</v>
      </c>
      <c r="Y558" s="44">
        <v>263.04000000000002</v>
      </c>
      <c r="Z558" s="44">
        <v>0</v>
      </c>
    </row>
    <row r="559" spans="2:26" x14ac:dyDescent="0.25">
      <c r="B559" s="34">
        <v>17</v>
      </c>
      <c r="C559" s="44">
        <v>248.89</v>
      </c>
      <c r="D559" s="44">
        <v>222.47</v>
      </c>
      <c r="E559" s="44">
        <v>0</v>
      </c>
      <c r="F559" s="44">
        <v>0</v>
      </c>
      <c r="G559" s="44">
        <v>0</v>
      </c>
      <c r="H559" s="44">
        <v>0</v>
      </c>
      <c r="I559" s="44">
        <v>143.84</v>
      </c>
      <c r="J559" s="44">
        <v>144.66</v>
      </c>
      <c r="K559" s="44">
        <v>0</v>
      </c>
      <c r="L559" s="44">
        <v>0</v>
      </c>
      <c r="M559" s="44">
        <v>0</v>
      </c>
      <c r="N559" s="44">
        <v>78.11</v>
      </c>
      <c r="O559" s="44">
        <v>78.569999999999993</v>
      </c>
      <c r="P559" s="44">
        <v>65.09</v>
      </c>
      <c r="Q559" s="44">
        <v>975.09</v>
      </c>
      <c r="R559" s="44">
        <v>91.68</v>
      </c>
      <c r="S559" s="44">
        <v>153.86000000000001</v>
      </c>
      <c r="T559" s="44">
        <v>100.32</v>
      </c>
      <c r="U559" s="44">
        <v>159.62</v>
      </c>
      <c r="V559" s="44">
        <v>119.17</v>
      </c>
      <c r="W559" s="44">
        <v>100.76</v>
      </c>
      <c r="X559" s="44">
        <v>0.4</v>
      </c>
      <c r="Y559" s="44">
        <v>989.67</v>
      </c>
      <c r="Z559" s="44">
        <v>3.69</v>
      </c>
    </row>
    <row r="560" spans="2:26" x14ac:dyDescent="0.25">
      <c r="B560" s="34">
        <v>18</v>
      </c>
      <c r="C560" s="44">
        <v>0</v>
      </c>
      <c r="D560" s="44">
        <v>0</v>
      </c>
      <c r="E560" s="44">
        <v>22.68</v>
      </c>
      <c r="F560" s="44">
        <v>0</v>
      </c>
      <c r="G560" s="44">
        <v>7.0000000000000007E-2</v>
      </c>
      <c r="H560" s="44">
        <v>37.61</v>
      </c>
      <c r="I560" s="44">
        <v>87.77</v>
      </c>
      <c r="J560" s="44">
        <v>1.76</v>
      </c>
      <c r="K560" s="44">
        <v>36.01</v>
      </c>
      <c r="L560" s="44">
        <v>44.24</v>
      </c>
      <c r="M560" s="44">
        <v>136.22999999999999</v>
      </c>
      <c r="N560" s="44">
        <v>702.87</v>
      </c>
      <c r="O560" s="44">
        <v>445.39</v>
      </c>
      <c r="P560" s="44">
        <v>47.68</v>
      </c>
      <c r="Q560" s="44">
        <v>81.540000000000006</v>
      </c>
      <c r="R560" s="44">
        <v>98.05</v>
      </c>
      <c r="S560" s="44">
        <v>518.58000000000004</v>
      </c>
      <c r="T560" s="44">
        <v>578.71</v>
      </c>
      <c r="U560" s="44">
        <v>657.81</v>
      </c>
      <c r="V560" s="44">
        <v>882.22</v>
      </c>
      <c r="W560" s="44">
        <v>39.19</v>
      </c>
      <c r="X560" s="44">
        <v>89.97</v>
      </c>
      <c r="Y560" s="44">
        <v>843.61</v>
      </c>
      <c r="Z560" s="44">
        <v>200.23</v>
      </c>
    </row>
    <row r="561" spans="2:26" x14ac:dyDescent="0.25">
      <c r="B561" s="34">
        <v>19</v>
      </c>
      <c r="C561" s="44">
        <v>60.29</v>
      </c>
      <c r="D561" s="44">
        <v>56.88</v>
      </c>
      <c r="E561" s="44">
        <v>576.42999999999995</v>
      </c>
      <c r="F561" s="44">
        <v>1.06</v>
      </c>
      <c r="G561" s="44">
        <v>0.18</v>
      </c>
      <c r="H561" s="44">
        <v>50.16</v>
      </c>
      <c r="I561" s="44">
        <v>0</v>
      </c>
      <c r="J561" s="44">
        <v>1.07</v>
      </c>
      <c r="K561" s="44">
        <v>6.48</v>
      </c>
      <c r="L561" s="44">
        <v>56.81</v>
      </c>
      <c r="M561" s="44">
        <v>89.09</v>
      </c>
      <c r="N561" s="44">
        <v>251.35</v>
      </c>
      <c r="O561" s="44">
        <v>186.32</v>
      </c>
      <c r="P561" s="44">
        <v>1040.96</v>
      </c>
      <c r="Q561" s="44">
        <v>522.77</v>
      </c>
      <c r="R561" s="44">
        <v>522.89</v>
      </c>
      <c r="S561" s="44">
        <v>1105.4100000000001</v>
      </c>
      <c r="T561" s="44">
        <v>501.97</v>
      </c>
      <c r="U561" s="44">
        <v>397.48</v>
      </c>
      <c r="V561" s="44">
        <v>238.1</v>
      </c>
      <c r="W561" s="44">
        <v>236.44</v>
      </c>
      <c r="X561" s="44">
        <v>260.85000000000002</v>
      </c>
      <c r="Y561" s="44">
        <v>237.15</v>
      </c>
      <c r="Z561" s="44">
        <v>161.02000000000001</v>
      </c>
    </row>
    <row r="562" spans="2:26" x14ac:dyDescent="0.25">
      <c r="B562" s="34">
        <v>20</v>
      </c>
      <c r="C562" s="44">
        <v>75.69</v>
      </c>
      <c r="D562" s="44">
        <v>35.67</v>
      </c>
      <c r="E562" s="44">
        <v>75.400000000000006</v>
      </c>
      <c r="F562" s="44">
        <v>28.38</v>
      </c>
      <c r="G562" s="44">
        <v>36.35</v>
      </c>
      <c r="H562" s="44">
        <v>17.84</v>
      </c>
      <c r="I562" s="44">
        <v>0</v>
      </c>
      <c r="J562" s="44">
        <v>2.17</v>
      </c>
      <c r="K562" s="44">
        <v>56.17</v>
      </c>
      <c r="L562" s="44">
        <v>0</v>
      </c>
      <c r="M562" s="44">
        <v>0</v>
      </c>
      <c r="N562" s="44">
        <v>424.37</v>
      </c>
      <c r="O562" s="44">
        <v>16.04</v>
      </c>
      <c r="P562" s="44">
        <v>50.15</v>
      </c>
      <c r="Q562" s="44">
        <v>7.26</v>
      </c>
      <c r="R562" s="44">
        <v>44.23</v>
      </c>
      <c r="S562" s="44">
        <v>60.44</v>
      </c>
      <c r="T562" s="44">
        <v>87.48</v>
      </c>
      <c r="U562" s="44">
        <v>135.29</v>
      </c>
      <c r="V562" s="44">
        <v>123</v>
      </c>
      <c r="W562" s="44">
        <v>76.900000000000006</v>
      </c>
      <c r="X562" s="44">
        <v>89.53</v>
      </c>
      <c r="Y562" s="44">
        <v>431.11</v>
      </c>
      <c r="Z562" s="44">
        <v>782.45</v>
      </c>
    </row>
    <row r="563" spans="2:26" x14ac:dyDescent="0.25">
      <c r="B563" s="34">
        <v>21</v>
      </c>
      <c r="C563" s="44">
        <v>179.2</v>
      </c>
      <c r="D563" s="44">
        <v>58.83</v>
      </c>
      <c r="E563" s="44">
        <v>87.1</v>
      </c>
      <c r="F563" s="44">
        <v>9.0299999999999994</v>
      </c>
      <c r="G563" s="44">
        <v>109.49</v>
      </c>
      <c r="H563" s="44">
        <v>119.2</v>
      </c>
      <c r="I563" s="44">
        <v>127.41</v>
      </c>
      <c r="J563" s="44">
        <v>7.75</v>
      </c>
      <c r="K563" s="44">
        <v>3.98</v>
      </c>
      <c r="L563" s="44">
        <v>0</v>
      </c>
      <c r="M563" s="44">
        <v>36.75</v>
      </c>
      <c r="N563" s="44">
        <v>8.73</v>
      </c>
      <c r="O563" s="44">
        <v>3.13</v>
      </c>
      <c r="P563" s="44">
        <v>18.940000000000001</v>
      </c>
      <c r="Q563" s="44">
        <v>0.03</v>
      </c>
      <c r="R563" s="44">
        <v>0</v>
      </c>
      <c r="S563" s="44">
        <v>0.21</v>
      </c>
      <c r="T563" s="44">
        <v>48.48</v>
      </c>
      <c r="U563" s="44">
        <v>197.03</v>
      </c>
      <c r="V563" s="44">
        <v>114.04</v>
      </c>
      <c r="W563" s="44">
        <v>73.45</v>
      </c>
      <c r="X563" s="44">
        <v>76.650000000000006</v>
      </c>
      <c r="Y563" s="44">
        <v>98.26</v>
      </c>
      <c r="Z563" s="44">
        <v>186.89</v>
      </c>
    </row>
    <row r="564" spans="2:26" x14ac:dyDescent="0.25">
      <c r="B564" s="34">
        <v>22</v>
      </c>
      <c r="C564" s="44">
        <v>210.96</v>
      </c>
      <c r="D564" s="44">
        <v>173.9</v>
      </c>
      <c r="E564" s="44">
        <v>167.35</v>
      </c>
      <c r="F564" s="44">
        <v>221.93</v>
      </c>
      <c r="G564" s="44">
        <v>139.85</v>
      </c>
      <c r="H564" s="44">
        <v>14.13</v>
      </c>
      <c r="I564" s="44">
        <v>0</v>
      </c>
      <c r="J564" s="44">
        <v>0</v>
      </c>
      <c r="K564" s="44">
        <v>0</v>
      </c>
      <c r="L564" s="44">
        <v>0</v>
      </c>
      <c r="M564" s="44">
        <v>22.71</v>
      </c>
      <c r="N564" s="44">
        <v>0</v>
      </c>
      <c r="O564" s="44">
        <v>0</v>
      </c>
      <c r="P564" s="44">
        <v>0</v>
      </c>
      <c r="Q564" s="44">
        <v>0</v>
      </c>
      <c r="R564" s="44">
        <v>0</v>
      </c>
      <c r="S564" s="44">
        <v>0</v>
      </c>
      <c r="T564" s="44">
        <v>0</v>
      </c>
      <c r="U564" s="44">
        <v>0</v>
      </c>
      <c r="V564" s="44">
        <v>0</v>
      </c>
      <c r="W564" s="44">
        <v>0</v>
      </c>
      <c r="X564" s="44">
        <v>43.7</v>
      </c>
      <c r="Y564" s="44">
        <v>25.21</v>
      </c>
      <c r="Z564" s="44">
        <v>912.3</v>
      </c>
    </row>
    <row r="565" spans="2:26" x14ac:dyDescent="0.25">
      <c r="B565" s="34">
        <v>23</v>
      </c>
      <c r="C565" s="44">
        <v>823.26</v>
      </c>
      <c r="D565" s="44">
        <v>798.34</v>
      </c>
      <c r="E565" s="44">
        <v>247.05</v>
      </c>
      <c r="F565" s="44">
        <v>12.7</v>
      </c>
      <c r="G565" s="44">
        <v>0.85</v>
      </c>
      <c r="H565" s="44">
        <v>0</v>
      </c>
      <c r="I565" s="44">
        <v>0</v>
      </c>
      <c r="J565" s="44">
        <v>6.52</v>
      </c>
      <c r="K565" s="44">
        <v>5.97</v>
      </c>
      <c r="L565" s="44">
        <v>23.18</v>
      </c>
      <c r="M565" s="44">
        <v>46.01</v>
      </c>
      <c r="N565" s="44">
        <v>107.75</v>
      </c>
      <c r="O565" s="44">
        <v>1.43</v>
      </c>
      <c r="P565" s="44">
        <v>2.46</v>
      </c>
      <c r="Q565" s="44">
        <v>0</v>
      </c>
      <c r="R565" s="44">
        <v>0</v>
      </c>
      <c r="S565" s="44">
        <v>0</v>
      </c>
      <c r="T565" s="44">
        <v>29.9</v>
      </c>
      <c r="U565" s="44">
        <v>68.47</v>
      </c>
      <c r="V565" s="44">
        <v>60.5</v>
      </c>
      <c r="W565" s="44">
        <v>56.91</v>
      </c>
      <c r="X565" s="44">
        <v>12.49</v>
      </c>
      <c r="Y565" s="44">
        <v>119.8</v>
      </c>
      <c r="Z565" s="44">
        <v>77.849999999999994</v>
      </c>
    </row>
    <row r="566" spans="2:26" x14ac:dyDescent="0.25">
      <c r="B566" s="34">
        <v>24</v>
      </c>
      <c r="C566" s="44">
        <v>47.76</v>
      </c>
      <c r="D566" s="44">
        <v>17.809999999999999</v>
      </c>
      <c r="E566" s="44"/>
      <c r="F566" s="44">
        <v>62.8</v>
      </c>
      <c r="G566" s="44">
        <v>44.33</v>
      </c>
      <c r="H566" s="44">
        <v>48.45</v>
      </c>
      <c r="I566" s="44">
        <v>19.649999999999999</v>
      </c>
      <c r="J566" s="44">
        <v>53.69</v>
      </c>
      <c r="K566" s="44">
        <v>0</v>
      </c>
      <c r="L566" s="44">
        <v>0</v>
      </c>
      <c r="M566" s="44">
        <v>6.08</v>
      </c>
      <c r="N566" s="44">
        <v>0.13</v>
      </c>
      <c r="O566" s="44">
        <v>0.01</v>
      </c>
      <c r="P566" s="44">
        <v>0</v>
      </c>
      <c r="Q566" s="44">
        <v>0</v>
      </c>
      <c r="R566" s="44">
        <v>0</v>
      </c>
      <c r="S566" s="44">
        <v>0</v>
      </c>
      <c r="T566" s="44">
        <v>0</v>
      </c>
      <c r="U566" s="44">
        <v>0</v>
      </c>
      <c r="V566" s="44">
        <v>0</v>
      </c>
      <c r="W566" s="44">
        <v>0</v>
      </c>
      <c r="X566" s="44">
        <v>0</v>
      </c>
      <c r="Y566" s="44">
        <v>0</v>
      </c>
      <c r="Z566" s="44">
        <v>0</v>
      </c>
    </row>
    <row r="567" spans="2:26" x14ac:dyDescent="0.25">
      <c r="B567" s="34">
        <v>25</v>
      </c>
      <c r="C567" s="44">
        <v>4.42</v>
      </c>
      <c r="D567" s="44">
        <v>0</v>
      </c>
      <c r="E567" s="44">
        <v>181.23</v>
      </c>
      <c r="F567" s="44">
        <v>104.2</v>
      </c>
      <c r="G567" s="44">
        <v>43.57</v>
      </c>
      <c r="H567" s="44">
        <v>17.38</v>
      </c>
      <c r="I567" s="44">
        <v>56.21</v>
      </c>
      <c r="J567" s="44">
        <v>23.33</v>
      </c>
      <c r="K567" s="44">
        <v>13.77</v>
      </c>
      <c r="L567" s="44">
        <v>0.72</v>
      </c>
      <c r="M567" s="44">
        <v>14.57</v>
      </c>
      <c r="N567" s="44">
        <v>29.57</v>
      </c>
      <c r="O567" s="44">
        <v>23.91</v>
      </c>
      <c r="P567" s="44">
        <v>8.56</v>
      </c>
      <c r="Q567" s="44">
        <v>24.14</v>
      </c>
      <c r="R567" s="44">
        <v>7.89</v>
      </c>
      <c r="S567" s="44">
        <v>6.1</v>
      </c>
      <c r="T567" s="44">
        <v>5.4</v>
      </c>
      <c r="U567" s="44">
        <v>24.51</v>
      </c>
      <c r="V567" s="44">
        <v>89.54</v>
      </c>
      <c r="W567" s="44">
        <v>3.77</v>
      </c>
      <c r="X567" s="44">
        <v>3.56</v>
      </c>
      <c r="Y567" s="44">
        <v>4.7300000000000004</v>
      </c>
      <c r="Z567" s="44">
        <v>15.69</v>
      </c>
    </row>
    <row r="568" spans="2:26" x14ac:dyDescent="0.25">
      <c r="B568" s="34">
        <v>26</v>
      </c>
      <c r="C568" s="44">
        <v>334.26</v>
      </c>
      <c r="D568" s="44">
        <v>604.28</v>
      </c>
      <c r="E568" s="44">
        <v>0</v>
      </c>
      <c r="F568" s="44">
        <v>0</v>
      </c>
      <c r="G568" s="44">
        <v>0</v>
      </c>
      <c r="H568" s="44">
        <v>2.85</v>
      </c>
      <c r="I568" s="44">
        <v>5.32</v>
      </c>
      <c r="J568" s="44">
        <v>0</v>
      </c>
      <c r="K568" s="44">
        <v>0.23</v>
      </c>
      <c r="L568" s="44">
        <v>8.64</v>
      </c>
      <c r="M568" s="44">
        <v>11.58</v>
      </c>
      <c r="N568" s="44">
        <v>16.39</v>
      </c>
      <c r="O568" s="44">
        <v>110.26</v>
      </c>
      <c r="P568" s="44">
        <v>75.55</v>
      </c>
      <c r="Q568" s="44">
        <v>95.9</v>
      </c>
      <c r="R568" s="44">
        <v>96.24</v>
      </c>
      <c r="S568" s="44">
        <v>101.35</v>
      </c>
      <c r="T568" s="44">
        <v>91.6</v>
      </c>
      <c r="U568" s="44">
        <v>94.23</v>
      </c>
      <c r="V568" s="44">
        <v>853.98</v>
      </c>
      <c r="W568" s="44">
        <v>53.81</v>
      </c>
      <c r="X568" s="44">
        <v>75.790000000000006</v>
      </c>
      <c r="Y568" s="44">
        <v>117.72</v>
      </c>
      <c r="Z568" s="44">
        <v>868.43</v>
      </c>
    </row>
    <row r="569" spans="2:26" x14ac:dyDescent="0.25">
      <c r="B569" s="34">
        <v>27</v>
      </c>
      <c r="C569" s="44">
        <v>636.28</v>
      </c>
      <c r="D569" s="44">
        <v>603.86</v>
      </c>
      <c r="E569" s="44">
        <v>599.4</v>
      </c>
      <c r="F569" s="44">
        <v>261.64</v>
      </c>
      <c r="G569" s="44">
        <v>0</v>
      </c>
      <c r="H569" s="44">
        <v>0</v>
      </c>
      <c r="I569" s="44">
        <v>0</v>
      </c>
      <c r="J569" s="44">
        <v>0.25</v>
      </c>
      <c r="K569" s="44">
        <v>12.31</v>
      </c>
      <c r="L569" s="44">
        <v>0</v>
      </c>
      <c r="M569" s="44">
        <v>35.19</v>
      </c>
      <c r="N569" s="44">
        <v>0</v>
      </c>
      <c r="O569" s="44">
        <v>85.8</v>
      </c>
      <c r="P569" s="44">
        <v>80.78</v>
      </c>
      <c r="Q569" s="44">
        <v>891.55</v>
      </c>
      <c r="R569" s="44">
        <v>918.48</v>
      </c>
      <c r="S569" s="44">
        <v>913.84</v>
      </c>
      <c r="T569" s="44">
        <v>885.7</v>
      </c>
      <c r="U569" s="44">
        <v>84.65</v>
      </c>
      <c r="V569" s="44">
        <v>88.77</v>
      </c>
      <c r="W569" s="44">
        <v>98.21</v>
      </c>
      <c r="X569" s="44">
        <v>15.87</v>
      </c>
      <c r="Y569" s="44">
        <v>941.25</v>
      </c>
      <c r="Z569" s="44">
        <v>934.34</v>
      </c>
    </row>
    <row r="570" spans="2:26" x14ac:dyDescent="0.25">
      <c r="B570" s="34">
        <v>28</v>
      </c>
      <c r="C570" s="44">
        <v>275.45999999999998</v>
      </c>
      <c r="D570" s="44">
        <v>204.57</v>
      </c>
      <c r="E570" s="44">
        <v>772.74</v>
      </c>
      <c r="F570" s="44">
        <v>761.34</v>
      </c>
      <c r="G570" s="44">
        <v>1.33</v>
      </c>
      <c r="H570" s="44">
        <v>24.13</v>
      </c>
      <c r="I570" s="44">
        <v>10.34</v>
      </c>
      <c r="J570" s="44">
        <v>1.06</v>
      </c>
      <c r="K570" s="44">
        <v>6.61</v>
      </c>
      <c r="L570" s="44">
        <v>0</v>
      </c>
      <c r="M570" s="44">
        <v>1.74</v>
      </c>
      <c r="N570" s="44">
        <v>3.08</v>
      </c>
      <c r="O570" s="44">
        <v>44.65</v>
      </c>
      <c r="P570" s="44">
        <v>9.1300000000000008</v>
      </c>
      <c r="Q570" s="44">
        <v>437.22</v>
      </c>
      <c r="R570" s="44">
        <v>9.08</v>
      </c>
      <c r="S570" s="44">
        <v>151.46</v>
      </c>
      <c r="T570" s="44">
        <v>890.25</v>
      </c>
      <c r="U570" s="44">
        <v>134.74</v>
      </c>
      <c r="V570" s="44">
        <v>836.81</v>
      </c>
      <c r="W570" s="44">
        <v>0</v>
      </c>
      <c r="X570" s="44">
        <v>0</v>
      </c>
      <c r="Y570" s="44">
        <v>0.27</v>
      </c>
      <c r="Z570" s="44">
        <v>891.41</v>
      </c>
    </row>
    <row r="571" spans="2:26" x14ac:dyDescent="0.25">
      <c r="B571" s="34">
        <v>29</v>
      </c>
      <c r="C571" s="44">
        <v>830.83</v>
      </c>
      <c r="D571" s="44">
        <v>784.28</v>
      </c>
      <c r="E571" s="44">
        <v>772.31</v>
      </c>
      <c r="F571" s="44">
        <v>185.23</v>
      </c>
      <c r="G571" s="44">
        <v>0.33</v>
      </c>
      <c r="H571" s="44">
        <v>0</v>
      </c>
      <c r="I571" s="44">
        <v>0</v>
      </c>
      <c r="J571" s="44">
        <v>0</v>
      </c>
      <c r="K571" s="44">
        <v>3.51</v>
      </c>
      <c r="L571" s="44">
        <v>0.13</v>
      </c>
      <c r="M571" s="44">
        <v>0</v>
      </c>
      <c r="N571" s="44">
        <v>2.1800000000000002</v>
      </c>
      <c r="O571" s="44">
        <v>512.24</v>
      </c>
      <c r="P571" s="44">
        <v>12.44</v>
      </c>
      <c r="Q571" s="44">
        <v>509.38</v>
      </c>
      <c r="R571" s="44">
        <v>512.57000000000005</v>
      </c>
      <c r="S571" s="44">
        <v>518.51</v>
      </c>
      <c r="T571" s="44">
        <v>517.54</v>
      </c>
      <c r="U571" s="44">
        <v>519.15</v>
      </c>
      <c r="V571" s="44">
        <v>515.52</v>
      </c>
      <c r="W571" s="44">
        <v>572.44000000000005</v>
      </c>
      <c r="X571" s="44">
        <v>516.96</v>
      </c>
      <c r="Y571" s="44">
        <v>597.70000000000005</v>
      </c>
      <c r="Z571" s="44">
        <v>574.84</v>
      </c>
    </row>
    <row r="572" spans="2:26" x14ac:dyDescent="0.25">
      <c r="B572" s="34">
        <v>30</v>
      </c>
      <c r="C572" s="44">
        <v>555.77</v>
      </c>
      <c r="D572" s="44">
        <v>121.3</v>
      </c>
      <c r="E572" s="44">
        <v>0.06</v>
      </c>
      <c r="F572" s="44">
        <v>8.75</v>
      </c>
      <c r="G572" s="44">
        <v>841.05</v>
      </c>
      <c r="H572" s="44">
        <v>837.57</v>
      </c>
      <c r="I572" s="44">
        <v>0</v>
      </c>
      <c r="J572" s="44">
        <v>0</v>
      </c>
      <c r="K572" s="44">
        <v>0</v>
      </c>
      <c r="L572" s="44">
        <v>0</v>
      </c>
      <c r="M572" s="44">
        <v>755.92</v>
      </c>
      <c r="N572" s="44">
        <v>121.2</v>
      </c>
      <c r="O572" s="44">
        <v>132.63</v>
      </c>
      <c r="P572" s="44">
        <v>34.450000000000003</v>
      </c>
      <c r="Q572" s="44">
        <v>767.78</v>
      </c>
      <c r="R572" s="44">
        <v>10.38</v>
      </c>
      <c r="S572" s="44">
        <v>795.97</v>
      </c>
      <c r="T572" s="44">
        <v>794.41</v>
      </c>
      <c r="U572" s="44">
        <v>794.1</v>
      </c>
      <c r="V572" s="44">
        <v>769.85</v>
      </c>
      <c r="W572" s="44">
        <v>0</v>
      </c>
      <c r="X572" s="44">
        <v>0</v>
      </c>
      <c r="Y572" s="44">
        <v>162.66</v>
      </c>
      <c r="Z572" s="44">
        <v>714.57</v>
      </c>
    </row>
    <row r="573" spans="2:26" x14ac:dyDescent="0.25">
      <c r="B573" s="34">
        <v>31</v>
      </c>
      <c r="C573" s="44">
        <v>699.02</v>
      </c>
      <c r="D573" s="44">
        <v>745.36</v>
      </c>
      <c r="E573" s="44">
        <v>749.76</v>
      </c>
      <c r="F573" s="44">
        <v>849.16</v>
      </c>
      <c r="G573" s="44">
        <v>248.99</v>
      </c>
      <c r="H573" s="44">
        <v>199.81</v>
      </c>
      <c r="I573" s="44">
        <v>507.12</v>
      </c>
      <c r="J573" s="44">
        <v>6.54</v>
      </c>
      <c r="K573" s="44">
        <v>206.22</v>
      </c>
      <c r="L573" s="44">
        <v>619.25</v>
      </c>
      <c r="M573" s="44">
        <v>660.74</v>
      </c>
      <c r="N573" s="44">
        <v>625.86</v>
      </c>
      <c r="O573" s="44">
        <v>646.02</v>
      </c>
      <c r="P573" s="44">
        <v>642.91999999999996</v>
      </c>
      <c r="Q573" s="44">
        <v>617.4</v>
      </c>
      <c r="R573" s="44">
        <v>740.9</v>
      </c>
      <c r="S573" s="44">
        <v>745.21</v>
      </c>
      <c r="T573" s="44">
        <v>744.07</v>
      </c>
      <c r="U573" s="44">
        <v>734.34</v>
      </c>
      <c r="V573" s="44">
        <v>694.67</v>
      </c>
      <c r="W573" s="44">
        <v>137.84</v>
      </c>
      <c r="X573" s="44">
        <v>2.68</v>
      </c>
      <c r="Y573" s="44">
        <v>241.64</v>
      </c>
      <c r="Z573" s="44">
        <v>785.66</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-19.97</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356.3</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670609.06999999995</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135.5</v>
      </c>
      <c r="D587" s="35">
        <v>132.53</v>
      </c>
      <c r="E587" s="35">
        <v>132.35</v>
      </c>
      <c r="F587" s="35">
        <v>135.30000000000001</v>
      </c>
      <c r="G587" s="35">
        <v>126.44</v>
      </c>
      <c r="H587" s="35">
        <v>125.92</v>
      </c>
      <c r="I587" s="35">
        <v>529.78</v>
      </c>
      <c r="J587" s="35">
        <v>853.68</v>
      </c>
      <c r="K587" s="35">
        <v>970.32</v>
      </c>
      <c r="L587" s="35">
        <v>1062.07</v>
      </c>
      <c r="M587" s="35">
        <v>1165.8399999999999</v>
      </c>
      <c r="N587" s="35">
        <v>1192.03</v>
      </c>
      <c r="O587" s="35">
        <v>1164.18</v>
      </c>
      <c r="P587" s="35">
        <v>1117.8</v>
      </c>
      <c r="Q587" s="35">
        <v>1100.05</v>
      </c>
      <c r="R587" s="35">
        <v>1062.51</v>
      </c>
      <c r="S587" s="35">
        <v>911.92</v>
      </c>
      <c r="T587" s="35">
        <v>861.5</v>
      </c>
      <c r="U587" s="35">
        <v>848.31</v>
      </c>
      <c r="V587" s="35">
        <v>847.46</v>
      </c>
      <c r="W587" s="35">
        <v>863.82</v>
      </c>
      <c r="X587" s="35">
        <v>1149.9100000000001</v>
      </c>
      <c r="Y587" s="35">
        <v>582.67999999999995</v>
      </c>
      <c r="Z587" s="35">
        <v>265.43</v>
      </c>
    </row>
    <row r="588" spans="1:26" x14ac:dyDescent="0.25">
      <c r="B588" s="34">
        <v>2</v>
      </c>
      <c r="C588" s="35">
        <v>126.55</v>
      </c>
      <c r="D588" s="35">
        <v>126.61</v>
      </c>
      <c r="E588" s="35">
        <v>126.74</v>
      </c>
      <c r="F588" s="35">
        <v>126.04</v>
      </c>
      <c r="G588" s="35">
        <v>125.47</v>
      </c>
      <c r="H588" s="35">
        <v>125.33</v>
      </c>
      <c r="I588" s="35">
        <v>124.69</v>
      </c>
      <c r="J588" s="35">
        <v>124.33</v>
      </c>
      <c r="K588" s="35">
        <v>124.65</v>
      </c>
      <c r="L588" s="35">
        <v>124.75</v>
      </c>
      <c r="M588" s="35">
        <v>125.13</v>
      </c>
      <c r="N588" s="35">
        <v>125.55</v>
      </c>
      <c r="O588" s="35">
        <v>125.75</v>
      </c>
      <c r="P588" s="35">
        <v>125.73</v>
      </c>
      <c r="Q588" s="35">
        <v>125.58</v>
      </c>
      <c r="R588" s="35">
        <v>125.51</v>
      </c>
      <c r="S588" s="35">
        <v>125.49</v>
      </c>
      <c r="T588" s="35">
        <v>125.55</v>
      </c>
      <c r="U588" s="35">
        <v>125.66</v>
      </c>
      <c r="V588" s="35">
        <v>125.66</v>
      </c>
      <c r="W588" s="35">
        <v>125.38</v>
      </c>
      <c r="X588" s="35">
        <v>125.67</v>
      </c>
      <c r="Y588" s="35">
        <v>125.68</v>
      </c>
      <c r="Z588" s="35">
        <v>125.41</v>
      </c>
    </row>
    <row r="589" spans="1:26" x14ac:dyDescent="0.25">
      <c r="B589" s="34">
        <v>3</v>
      </c>
      <c r="C589" s="35">
        <v>125.35</v>
      </c>
      <c r="D589" s="35">
        <v>125.29</v>
      </c>
      <c r="E589" s="35">
        <v>125.25</v>
      </c>
      <c r="F589" s="35">
        <v>887.31</v>
      </c>
      <c r="G589" s="35">
        <v>858.24</v>
      </c>
      <c r="H589" s="35">
        <v>843.94</v>
      </c>
      <c r="I589" s="35">
        <v>851.1</v>
      </c>
      <c r="J589" s="35">
        <v>868.85</v>
      </c>
      <c r="K589" s="35">
        <v>906.73</v>
      </c>
      <c r="L589" s="35">
        <v>924.72</v>
      </c>
      <c r="M589" s="35">
        <v>927.41</v>
      </c>
      <c r="N589" s="35">
        <v>965.68</v>
      </c>
      <c r="O589" s="35">
        <v>975.62</v>
      </c>
      <c r="P589" s="35">
        <v>992.05</v>
      </c>
      <c r="Q589" s="35">
        <v>989.26</v>
      </c>
      <c r="R589" s="35">
        <v>970.52</v>
      </c>
      <c r="S589" s="35">
        <v>966.92</v>
      </c>
      <c r="T589" s="35">
        <v>960.03</v>
      </c>
      <c r="U589" s="35">
        <v>959.88</v>
      </c>
      <c r="V589" s="35">
        <v>972.45</v>
      </c>
      <c r="W589" s="35">
        <v>967.03</v>
      </c>
      <c r="X589" s="35">
        <v>1010.68</v>
      </c>
      <c r="Y589" s="35">
        <v>1000.62</v>
      </c>
      <c r="Z589" s="35">
        <v>924.79</v>
      </c>
    </row>
    <row r="590" spans="1:26" x14ac:dyDescent="0.25">
      <c r="B590" s="34">
        <v>4</v>
      </c>
      <c r="C590" s="35">
        <v>883.12</v>
      </c>
      <c r="D590" s="35">
        <v>865.7</v>
      </c>
      <c r="E590" s="35">
        <v>897.44</v>
      </c>
      <c r="F590" s="35">
        <v>890.96</v>
      </c>
      <c r="G590" s="35">
        <v>907.22</v>
      </c>
      <c r="H590" s="35">
        <v>843.76</v>
      </c>
      <c r="I590" s="35">
        <v>760.12</v>
      </c>
      <c r="J590" s="35">
        <v>765.14</v>
      </c>
      <c r="K590" s="35">
        <v>846.84</v>
      </c>
      <c r="L590" s="35">
        <v>848.12</v>
      </c>
      <c r="M590" s="35">
        <v>1036.27</v>
      </c>
      <c r="N590" s="35">
        <v>1134.1600000000001</v>
      </c>
      <c r="O590" s="35">
        <v>1192.08</v>
      </c>
      <c r="P590" s="35">
        <v>1198.43</v>
      </c>
      <c r="Q590" s="35">
        <v>1248.1500000000001</v>
      </c>
      <c r="R590" s="35">
        <v>1220.5</v>
      </c>
      <c r="S590" s="35">
        <v>1116.57</v>
      </c>
      <c r="T590" s="35">
        <v>1121.56</v>
      </c>
      <c r="U590" s="35">
        <v>1033.3399999999999</v>
      </c>
      <c r="V590" s="35">
        <v>986.28</v>
      </c>
      <c r="W590" s="35">
        <v>1020.43</v>
      </c>
      <c r="X590" s="35">
        <v>1096.44</v>
      </c>
      <c r="Y590" s="35">
        <v>1033.33</v>
      </c>
      <c r="Z590" s="35">
        <v>1005.12</v>
      </c>
    </row>
    <row r="591" spans="1:26" x14ac:dyDescent="0.25">
      <c r="B591" s="34">
        <v>5</v>
      </c>
      <c r="C591" s="35">
        <v>1057.1199999999999</v>
      </c>
      <c r="D591" s="35">
        <v>963.51</v>
      </c>
      <c r="E591" s="35">
        <v>921.41</v>
      </c>
      <c r="F591" s="35">
        <v>817.56</v>
      </c>
      <c r="G591" s="35">
        <v>781.66</v>
      </c>
      <c r="H591" s="35">
        <v>695.82</v>
      </c>
      <c r="I591" s="35">
        <v>192.86</v>
      </c>
      <c r="J591" s="35">
        <v>194.37</v>
      </c>
      <c r="K591" s="35">
        <v>750.95</v>
      </c>
      <c r="L591" s="35">
        <v>885.02</v>
      </c>
      <c r="M591" s="35">
        <v>1104.56</v>
      </c>
      <c r="N591" s="35">
        <v>1121.79</v>
      </c>
      <c r="O591" s="35">
        <v>1141.06</v>
      </c>
      <c r="P591" s="35">
        <v>1141.9000000000001</v>
      </c>
      <c r="Q591" s="35">
        <v>1141.0899999999999</v>
      </c>
      <c r="R591" s="35">
        <v>1138.1400000000001</v>
      </c>
      <c r="S591" s="35">
        <v>1137.69</v>
      </c>
      <c r="T591" s="35">
        <v>1175.92</v>
      </c>
      <c r="U591" s="35">
        <v>1136.4000000000001</v>
      </c>
      <c r="V591" s="35">
        <v>1101.29</v>
      </c>
      <c r="W591" s="35">
        <v>1112.3599999999999</v>
      </c>
      <c r="X591" s="35">
        <v>1182.3399999999999</v>
      </c>
      <c r="Y591" s="35">
        <v>1137.74</v>
      </c>
      <c r="Z591" s="35">
        <v>1106.46</v>
      </c>
    </row>
    <row r="592" spans="1:26" x14ac:dyDescent="0.25">
      <c r="B592" s="34">
        <v>6</v>
      </c>
      <c r="C592" s="35">
        <v>1114.25</v>
      </c>
      <c r="D592" s="35">
        <v>956.39</v>
      </c>
      <c r="E592" s="35">
        <v>880.19</v>
      </c>
      <c r="F592" s="35">
        <v>817.25</v>
      </c>
      <c r="G592" s="35">
        <v>812.15</v>
      </c>
      <c r="H592" s="35">
        <v>119.48</v>
      </c>
      <c r="I592" s="35">
        <v>119.48</v>
      </c>
      <c r="J592" s="35">
        <v>119.48</v>
      </c>
      <c r="K592" s="35">
        <v>702.72</v>
      </c>
      <c r="L592" s="35">
        <v>849.91</v>
      </c>
      <c r="M592" s="35">
        <v>1127.96</v>
      </c>
      <c r="N592" s="35">
        <v>1191.52</v>
      </c>
      <c r="O592" s="35">
        <v>1252.8399999999999</v>
      </c>
      <c r="P592" s="35">
        <v>1241.4000000000001</v>
      </c>
      <c r="Q592" s="35">
        <v>1233.67</v>
      </c>
      <c r="R592" s="35">
        <v>1187.55</v>
      </c>
      <c r="S592" s="35">
        <v>1185.01</v>
      </c>
      <c r="T592" s="35">
        <v>1177.49</v>
      </c>
      <c r="U592" s="35">
        <v>1172.0999999999999</v>
      </c>
      <c r="V592" s="35">
        <v>1139.49</v>
      </c>
      <c r="W592" s="35">
        <v>1156.01</v>
      </c>
      <c r="X592" s="35">
        <v>1182.76</v>
      </c>
      <c r="Y592" s="35">
        <v>1158.94</v>
      </c>
      <c r="Z592" s="35">
        <v>1127.4000000000001</v>
      </c>
    </row>
    <row r="593" spans="2:26" x14ac:dyDescent="0.25">
      <c r="B593" s="34">
        <v>7</v>
      </c>
      <c r="C593" s="35">
        <v>1124.04</v>
      </c>
      <c r="D593" s="35">
        <v>888.99</v>
      </c>
      <c r="E593" s="35">
        <v>887.42</v>
      </c>
      <c r="F593" s="35">
        <v>842.74</v>
      </c>
      <c r="G593" s="35">
        <v>842.27</v>
      </c>
      <c r="H593" s="35">
        <v>726.73</v>
      </c>
      <c r="I593" s="35">
        <v>697.99</v>
      </c>
      <c r="J593" s="35">
        <v>716.62</v>
      </c>
      <c r="K593" s="35">
        <v>945.42</v>
      </c>
      <c r="L593" s="35">
        <v>1044.96</v>
      </c>
      <c r="M593" s="35">
        <v>1174.8499999999999</v>
      </c>
      <c r="N593" s="35">
        <v>1239.73</v>
      </c>
      <c r="O593" s="35">
        <v>1257.56</v>
      </c>
      <c r="P593" s="35">
        <v>1193.5999999999999</v>
      </c>
      <c r="Q593" s="35">
        <v>1187.2</v>
      </c>
      <c r="R593" s="35">
        <v>1182.68</v>
      </c>
      <c r="S593" s="35">
        <v>1177.81</v>
      </c>
      <c r="T593" s="35">
        <v>1141.0999999999999</v>
      </c>
      <c r="U593" s="35">
        <v>1115.27</v>
      </c>
      <c r="V593" s="35">
        <v>1126.67</v>
      </c>
      <c r="W593" s="35">
        <v>1111.83</v>
      </c>
      <c r="X593" s="35">
        <v>1119.31</v>
      </c>
      <c r="Y593" s="35">
        <v>1144.52</v>
      </c>
      <c r="Z593" s="35">
        <v>1000.05</v>
      </c>
    </row>
    <row r="594" spans="2:26" x14ac:dyDescent="0.25">
      <c r="B594" s="34">
        <v>8</v>
      </c>
      <c r="C594" s="35">
        <v>962.36</v>
      </c>
      <c r="D594" s="35">
        <v>1022.13</v>
      </c>
      <c r="E594" s="35">
        <v>935.18</v>
      </c>
      <c r="F594" s="35">
        <v>929.58</v>
      </c>
      <c r="G594" s="35">
        <v>918.55</v>
      </c>
      <c r="H594" s="35">
        <v>843.23</v>
      </c>
      <c r="I594" s="35">
        <v>698.07</v>
      </c>
      <c r="J594" s="35">
        <v>822.9</v>
      </c>
      <c r="K594" s="35">
        <v>966.63</v>
      </c>
      <c r="L594" s="35">
        <v>1042.42</v>
      </c>
      <c r="M594" s="35">
        <v>1142.81</v>
      </c>
      <c r="N594" s="35">
        <v>1227.44</v>
      </c>
      <c r="O594" s="35">
        <v>1260.82</v>
      </c>
      <c r="P594" s="35">
        <v>1260.1199999999999</v>
      </c>
      <c r="Q594" s="35">
        <v>1242.97</v>
      </c>
      <c r="R594" s="35">
        <v>1195.74</v>
      </c>
      <c r="S594" s="35">
        <v>1194.8699999999999</v>
      </c>
      <c r="T594" s="35">
        <v>1194.92</v>
      </c>
      <c r="U594" s="35">
        <v>1162.99</v>
      </c>
      <c r="V594" s="35">
        <v>1121.8499999999999</v>
      </c>
      <c r="W594" s="35">
        <v>1141.24</v>
      </c>
      <c r="X594" s="35">
        <v>1200.69</v>
      </c>
      <c r="Y594" s="35">
        <v>1161.6400000000001</v>
      </c>
      <c r="Z594" s="35">
        <v>1117.8</v>
      </c>
    </row>
    <row r="595" spans="2:26" x14ac:dyDescent="0.25">
      <c r="B595" s="34">
        <v>9</v>
      </c>
      <c r="C595" s="35">
        <v>1119.73</v>
      </c>
      <c r="D595" s="35">
        <v>1054.95</v>
      </c>
      <c r="E595" s="35">
        <v>975.8</v>
      </c>
      <c r="F595" s="35">
        <v>992.45</v>
      </c>
      <c r="G595" s="35">
        <v>995.78</v>
      </c>
      <c r="H595" s="35">
        <v>930.08</v>
      </c>
      <c r="I595" s="35">
        <v>912.1</v>
      </c>
      <c r="J595" s="35">
        <v>917.32</v>
      </c>
      <c r="K595" s="35">
        <v>951.79</v>
      </c>
      <c r="L595" s="35">
        <v>985.94</v>
      </c>
      <c r="M595" s="35">
        <v>998.18</v>
      </c>
      <c r="N595" s="35">
        <v>990.66</v>
      </c>
      <c r="O595" s="35">
        <v>1124.54</v>
      </c>
      <c r="P595" s="35">
        <v>1125.3599999999999</v>
      </c>
      <c r="Q595" s="35">
        <v>986.66</v>
      </c>
      <c r="R595" s="35">
        <v>981.14</v>
      </c>
      <c r="S595" s="35">
        <v>973.19</v>
      </c>
      <c r="T595" s="35">
        <v>984.68</v>
      </c>
      <c r="U595" s="35">
        <v>974.43</v>
      </c>
      <c r="V595" s="35">
        <v>980.4</v>
      </c>
      <c r="W595" s="35">
        <v>986.45</v>
      </c>
      <c r="X595" s="35">
        <v>1192.6099999999999</v>
      </c>
      <c r="Y595" s="35">
        <v>1119.92</v>
      </c>
      <c r="Z595" s="35">
        <v>1150.47</v>
      </c>
    </row>
    <row r="596" spans="2:26" x14ac:dyDescent="0.25">
      <c r="B596" s="34">
        <v>10</v>
      </c>
      <c r="C596" s="35">
        <v>1138.23</v>
      </c>
      <c r="D596" s="35">
        <v>1084.3699999999999</v>
      </c>
      <c r="E596" s="35">
        <v>988.15</v>
      </c>
      <c r="F596" s="35">
        <v>694.13</v>
      </c>
      <c r="G596" s="35">
        <v>693.26</v>
      </c>
      <c r="H596" s="35">
        <v>691.52</v>
      </c>
      <c r="I596" s="35">
        <v>694.39</v>
      </c>
      <c r="J596" s="35">
        <v>834.72</v>
      </c>
      <c r="K596" s="35">
        <v>907.08</v>
      </c>
      <c r="L596" s="35">
        <v>1018.62</v>
      </c>
      <c r="M596" s="35">
        <v>1058.99</v>
      </c>
      <c r="N596" s="35">
        <v>1135.3800000000001</v>
      </c>
      <c r="O596" s="35">
        <v>1157.6400000000001</v>
      </c>
      <c r="P596" s="35">
        <v>1193.99</v>
      </c>
      <c r="Q596" s="35">
        <v>1193.76</v>
      </c>
      <c r="R596" s="35">
        <v>1225.1400000000001</v>
      </c>
      <c r="S596" s="35">
        <v>1201.1600000000001</v>
      </c>
      <c r="T596" s="35">
        <v>1206.5899999999999</v>
      </c>
      <c r="U596" s="35">
        <v>1216.45</v>
      </c>
      <c r="V596" s="35">
        <v>1215.54</v>
      </c>
      <c r="W596" s="35">
        <v>1229.22</v>
      </c>
      <c r="X596" s="35">
        <v>1236.24</v>
      </c>
      <c r="Y596" s="35">
        <v>1167.7</v>
      </c>
      <c r="Z596" s="35">
        <v>1070.8800000000001</v>
      </c>
    </row>
    <row r="597" spans="2:26" x14ac:dyDescent="0.25">
      <c r="B597" s="34">
        <v>11</v>
      </c>
      <c r="C597" s="35">
        <v>888.1</v>
      </c>
      <c r="D597" s="35">
        <v>889.97</v>
      </c>
      <c r="E597" s="35">
        <v>694.1</v>
      </c>
      <c r="F597" s="35">
        <v>945.03</v>
      </c>
      <c r="G597" s="35">
        <v>945.03</v>
      </c>
      <c r="H597" s="35">
        <v>935.63</v>
      </c>
      <c r="I597" s="35">
        <v>911.28</v>
      </c>
      <c r="J597" s="35">
        <v>986.48</v>
      </c>
      <c r="K597" s="35">
        <v>1065.9100000000001</v>
      </c>
      <c r="L597" s="35">
        <v>1159.27</v>
      </c>
      <c r="M597" s="35">
        <v>1257.74</v>
      </c>
      <c r="N597" s="35">
        <v>1320.1</v>
      </c>
      <c r="O597" s="35">
        <v>1321.77</v>
      </c>
      <c r="P597" s="35">
        <v>1317.47</v>
      </c>
      <c r="Q597" s="35">
        <v>1320.31</v>
      </c>
      <c r="R597" s="35">
        <v>1314.43</v>
      </c>
      <c r="S597" s="35">
        <v>1332.86</v>
      </c>
      <c r="T597" s="35">
        <v>1346.36</v>
      </c>
      <c r="U597" s="35">
        <v>1304.8599999999999</v>
      </c>
      <c r="V597" s="35">
        <v>1301.95</v>
      </c>
      <c r="W597" s="35">
        <v>1290.42</v>
      </c>
      <c r="X597" s="35">
        <v>1244.51</v>
      </c>
      <c r="Y597" s="35">
        <v>1117.6600000000001</v>
      </c>
      <c r="Z597" s="35">
        <v>985.14</v>
      </c>
    </row>
    <row r="598" spans="2:26" x14ac:dyDescent="0.25">
      <c r="B598" s="34">
        <v>12</v>
      </c>
      <c r="C598" s="35">
        <v>941.51</v>
      </c>
      <c r="D598" s="35">
        <v>919.81</v>
      </c>
      <c r="E598" s="35">
        <v>898.21</v>
      </c>
      <c r="F598" s="35">
        <v>888.36</v>
      </c>
      <c r="G598" s="35">
        <v>873.18</v>
      </c>
      <c r="H598" s="35">
        <v>874.12</v>
      </c>
      <c r="I598" s="35">
        <v>883.58</v>
      </c>
      <c r="J598" s="35">
        <v>931.96</v>
      </c>
      <c r="K598" s="35">
        <v>974.09</v>
      </c>
      <c r="L598" s="35">
        <v>1121.42</v>
      </c>
      <c r="M598" s="35">
        <v>1239.3399999999999</v>
      </c>
      <c r="N598" s="35">
        <v>1305.8</v>
      </c>
      <c r="O598" s="35">
        <v>1313.37</v>
      </c>
      <c r="P598" s="35">
        <v>1304.6600000000001</v>
      </c>
      <c r="Q598" s="35">
        <v>1312.68</v>
      </c>
      <c r="R598" s="35">
        <v>1307.76</v>
      </c>
      <c r="S598" s="35">
        <v>1292.92</v>
      </c>
      <c r="T598" s="35">
        <v>1291.77</v>
      </c>
      <c r="U598" s="35">
        <v>1265.1199999999999</v>
      </c>
      <c r="V598" s="35">
        <v>1225.8900000000001</v>
      </c>
      <c r="W598" s="35">
        <v>1223.79</v>
      </c>
      <c r="X598" s="35">
        <v>1220.78</v>
      </c>
      <c r="Y598" s="35">
        <v>1225.07</v>
      </c>
      <c r="Z598" s="35">
        <v>1059.99</v>
      </c>
    </row>
    <row r="599" spans="2:26" x14ac:dyDescent="0.25">
      <c r="B599" s="34">
        <v>13</v>
      </c>
      <c r="C599" s="35">
        <v>933</v>
      </c>
      <c r="D599" s="35">
        <v>895.38</v>
      </c>
      <c r="E599" s="35">
        <v>880.7</v>
      </c>
      <c r="F599" s="35">
        <v>834.3</v>
      </c>
      <c r="G599" s="35">
        <v>820.8</v>
      </c>
      <c r="H599" s="35">
        <v>826.72</v>
      </c>
      <c r="I599" s="35">
        <v>847.66</v>
      </c>
      <c r="J599" s="35">
        <v>889.39</v>
      </c>
      <c r="K599" s="35">
        <v>979.71</v>
      </c>
      <c r="L599" s="35">
        <v>1141.55</v>
      </c>
      <c r="M599" s="35">
        <v>1228.49</v>
      </c>
      <c r="N599" s="35">
        <v>1307.42</v>
      </c>
      <c r="O599" s="35">
        <v>1308.6199999999999</v>
      </c>
      <c r="P599" s="35">
        <v>1332.77</v>
      </c>
      <c r="Q599" s="35">
        <v>1329.61</v>
      </c>
      <c r="R599" s="35">
        <v>1327</v>
      </c>
      <c r="S599" s="35">
        <v>1319.14</v>
      </c>
      <c r="T599" s="35">
        <v>1315.25</v>
      </c>
      <c r="U599" s="35">
        <v>1288.27</v>
      </c>
      <c r="V599" s="35">
        <v>1233.25</v>
      </c>
      <c r="W599" s="35">
        <v>1236.96</v>
      </c>
      <c r="X599" s="35">
        <v>1236.29</v>
      </c>
      <c r="Y599" s="35">
        <v>1227.18</v>
      </c>
      <c r="Z599" s="35">
        <v>1080.29</v>
      </c>
    </row>
    <row r="600" spans="2:26" x14ac:dyDescent="0.25">
      <c r="B600" s="34">
        <v>14</v>
      </c>
      <c r="C600" s="35">
        <v>1051.25</v>
      </c>
      <c r="D600" s="35">
        <v>873.98</v>
      </c>
      <c r="E600" s="35">
        <v>868.32</v>
      </c>
      <c r="F600" s="35">
        <v>855.97</v>
      </c>
      <c r="G600" s="35">
        <v>826.05</v>
      </c>
      <c r="H600" s="35">
        <v>844.2</v>
      </c>
      <c r="I600" s="35">
        <v>860.18</v>
      </c>
      <c r="J600" s="35">
        <v>917.62</v>
      </c>
      <c r="K600" s="35">
        <v>983.19</v>
      </c>
      <c r="L600" s="35">
        <v>1054.71</v>
      </c>
      <c r="M600" s="35">
        <v>1165.1600000000001</v>
      </c>
      <c r="N600" s="35">
        <v>1259.8399999999999</v>
      </c>
      <c r="O600" s="35">
        <v>1257.98</v>
      </c>
      <c r="P600" s="35">
        <v>1299.3</v>
      </c>
      <c r="Q600" s="35">
        <v>1264.67</v>
      </c>
      <c r="R600" s="35">
        <v>1275.95</v>
      </c>
      <c r="S600" s="35">
        <v>1218.5899999999999</v>
      </c>
      <c r="T600" s="35">
        <v>1223.77</v>
      </c>
      <c r="U600" s="35">
        <v>1164.46</v>
      </c>
      <c r="V600" s="35">
        <v>1163.23</v>
      </c>
      <c r="W600" s="35">
        <v>1184.77</v>
      </c>
      <c r="X600" s="35">
        <v>1159.5899999999999</v>
      </c>
      <c r="Y600" s="35">
        <v>1104.43</v>
      </c>
      <c r="Z600" s="35">
        <v>1022.73</v>
      </c>
    </row>
    <row r="601" spans="2:26" x14ac:dyDescent="0.25">
      <c r="B601" s="34">
        <v>15</v>
      </c>
      <c r="C601" s="35">
        <v>959.45</v>
      </c>
      <c r="D601" s="35">
        <v>873.52</v>
      </c>
      <c r="E601" s="35">
        <v>864.06</v>
      </c>
      <c r="F601" s="35">
        <v>695.99</v>
      </c>
      <c r="G601" s="35">
        <v>695.44</v>
      </c>
      <c r="H601" s="35">
        <v>696.86</v>
      </c>
      <c r="I601" s="35">
        <v>700.74</v>
      </c>
      <c r="J601" s="35">
        <v>704.3</v>
      </c>
      <c r="K601" s="35">
        <v>852.05</v>
      </c>
      <c r="L601" s="35">
        <v>987.16</v>
      </c>
      <c r="M601" s="35">
        <v>1078.97</v>
      </c>
      <c r="N601" s="35">
        <v>1236.43</v>
      </c>
      <c r="O601" s="35">
        <v>1257.8499999999999</v>
      </c>
      <c r="P601" s="35">
        <v>1258.44</v>
      </c>
      <c r="Q601" s="35">
        <v>1251.57</v>
      </c>
      <c r="R601" s="35">
        <v>1249.82</v>
      </c>
      <c r="S601" s="35">
        <v>1233.3399999999999</v>
      </c>
      <c r="T601" s="35">
        <v>1233.96</v>
      </c>
      <c r="U601" s="35">
        <v>1223.7</v>
      </c>
      <c r="V601" s="35">
        <v>1212.8699999999999</v>
      </c>
      <c r="W601" s="35">
        <v>1173.4000000000001</v>
      </c>
      <c r="X601" s="35">
        <v>1167.19</v>
      </c>
      <c r="Y601" s="35">
        <v>1136.6199999999999</v>
      </c>
      <c r="Z601" s="35">
        <v>1044.77</v>
      </c>
    </row>
    <row r="602" spans="2:26" x14ac:dyDescent="0.25">
      <c r="B602" s="34">
        <v>16</v>
      </c>
      <c r="C602" s="35">
        <v>1048.52</v>
      </c>
      <c r="D602" s="35">
        <v>834.88</v>
      </c>
      <c r="E602" s="35">
        <v>693.55</v>
      </c>
      <c r="F602" s="35">
        <v>905.26</v>
      </c>
      <c r="G602" s="35">
        <v>883.21</v>
      </c>
      <c r="H602" s="35">
        <v>868.58</v>
      </c>
      <c r="I602" s="35">
        <v>866.95</v>
      </c>
      <c r="J602" s="35">
        <v>867</v>
      </c>
      <c r="K602" s="35">
        <v>895.55</v>
      </c>
      <c r="L602" s="35">
        <v>926.01</v>
      </c>
      <c r="M602" s="35">
        <v>960.41</v>
      </c>
      <c r="N602" s="35">
        <v>971.61</v>
      </c>
      <c r="O602" s="35">
        <v>972.47</v>
      </c>
      <c r="P602" s="35">
        <v>1140.45</v>
      </c>
      <c r="Q602" s="35">
        <v>1140.6099999999999</v>
      </c>
      <c r="R602" s="35">
        <v>1139.54</v>
      </c>
      <c r="S602" s="35">
        <v>1135.83</v>
      </c>
      <c r="T602" s="35">
        <v>975.69</v>
      </c>
      <c r="U602" s="35">
        <v>968.97</v>
      </c>
      <c r="V602" s="35">
        <v>950</v>
      </c>
      <c r="W602" s="35">
        <v>946.06</v>
      </c>
      <c r="X602" s="35">
        <v>972.92</v>
      </c>
      <c r="Y602" s="35">
        <v>942.77</v>
      </c>
      <c r="Z602" s="35">
        <v>944.48</v>
      </c>
    </row>
    <row r="603" spans="2:26" x14ac:dyDescent="0.25">
      <c r="B603" s="34">
        <v>17</v>
      </c>
      <c r="C603" s="35">
        <v>926.14</v>
      </c>
      <c r="D603" s="35">
        <v>907.29</v>
      </c>
      <c r="E603" s="35">
        <v>906.48</v>
      </c>
      <c r="F603" s="35">
        <v>900.3</v>
      </c>
      <c r="G603" s="35">
        <v>887.04</v>
      </c>
      <c r="H603" s="35">
        <v>873.98</v>
      </c>
      <c r="I603" s="35">
        <v>844.9</v>
      </c>
      <c r="J603" s="35">
        <v>846.13</v>
      </c>
      <c r="K603" s="35">
        <v>863.02</v>
      </c>
      <c r="L603" s="35">
        <v>913.04</v>
      </c>
      <c r="M603" s="35">
        <v>932.32</v>
      </c>
      <c r="N603" s="35">
        <v>1041.52</v>
      </c>
      <c r="O603" s="35">
        <v>1066.8599999999999</v>
      </c>
      <c r="P603" s="35">
        <v>1066.6099999999999</v>
      </c>
      <c r="Q603" s="35">
        <v>1066.02</v>
      </c>
      <c r="R603" s="35">
        <v>1066.46</v>
      </c>
      <c r="S603" s="35">
        <v>1066.83</v>
      </c>
      <c r="T603" s="35">
        <v>1066.73</v>
      </c>
      <c r="U603" s="35">
        <v>1062.1400000000001</v>
      </c>
      <c r="V603" s="35">
        <v>1065</v>
      </c>
      <c r="W603" s="35">
        <v>1069.4100000000001</v>
      </c>
      <c r="X603" s="35">
        <v>1109.79</v>
      </c>
      <c r="Y603" s="35">
        <v>1083.99</v>
      </c>
      <c r="Z603" s="35">
        <v>1064.44</v>
      </c>
    </row>
    <row r="604" spans="2:26" x14ac:dyDescent="0.25">
      <c r="B604" s="34">
        <v>18</v>
      </c>
      <c r="C604" s="35">
        <v>1007.9</v>
      </c>
      <c r="D604" s="35">
        <v>982.6</v>
      </c>
      <c r="E604" s="35">
        <v>971.94</v>
      </c>
      <c r="F604" s="35">
        <v>672.24</v>
      </c>
      <c r="G604" s="35">
        <v>692.25</v>
      </c>
      <c r="H604" s="35">
        <v>736.61</v>
      </c>
      <c r="I604" s="35">
        <v>782.45</v>
      </c>
      <c r="J604" s="35">
        <v>785.36</v>
      </c>
      <c r="K604" s="35">
        <v>987.15</v>
      </c>
      <c r="L604" s="35">
        <v>1079.46</v>
      </c>
      <c r="M604" s="35">
        <v>1250</v>
      </c>
      <c r="N604" s="35">
        <v>1293.6600000000001</v>
      </c>
      <c r="O604" s="35">
        <v>1297.29</v>
      </c>
      <c r="P604" s="35">
        <v>1305.8800000000001</v>
      </c>
      <c r="Q604" s="35">
        <v>1306.51</v>
      </c>
      <c r="R604" s="35">
        <v>1300.33</v>
      </c>
      <c r="S604" s="35">
        <v>1294.5</v>
      </c>
      <c r="T604" s="35">
        <v>1284.9100000000001</v>
      </c>
      <c r="U604" s="35">
        <v>1193.45</v>
      </c>
      <c r="V604" s="35">
        <v>1192.8499999999999</v>
      </c>
      <c r="W604" s="35">
        <v>1239.49</v>
      </c>
      <c r="X604" s="35">
        <v>1325.19</v>
      </c>
      <c r="Y604" s="35">
        <v>1169.6600000000001</v>
      </c>
      <c r="Z604" s="35">
        <v>891.75</v>
      </c>
    </row>
    <row r="605" spans="2:26" x14ac:dyDescent="0.25">
      <c r="B605" s="34">
        <v>19</v>
      </c>
      <c r="C605" s="35">
        <v>752.44</v>
      </c>
      <c r="D605" s="35">
        <v>697.45</v>
      </c>
      <c r="E605" s="35">
        <v>681.17</v>
      </c>
      <c r="F605" s="35">
        <v>697.2</v>
      </c>
      <c r="G605" s="35">
        <v>696.88</v>
      </c>
      <c r="H605" s="35">
        <v>749.62</v>
      </c>
      <c r="I605" s="35">
        <v>717.87</v>
      </c>
      <c r="J605" s="35">
        <v>765.53</v>
      </c>
      <c r="K605" s="35">
        <v>906.17</v>
      </c>
      <c r="L605" s="35">
        <v>1067.3399999999999</v>
      </c>
      <c r="M605" s="35">
        <v>1170.0899999999999</v>
      </c>
      <c r="N605" s="35">
        <v>1191.51</v>
      </c>
      <c r="O605" s="35">
        <v>1227.81</v>
      </c>
      <c r="P605" s="35">
        <v>1133.95</v>
      </c>
      <c r="Q605" s="35">
        <v>1218.96</v>
      </c>
      <c r="R605" s="35">
        <v>1216.23</v>
      </c>
      <c r="S605" s="35">
        <v>1200.1300000000001</v>
      </c>
      <c r="T605" s="35">
        <v>1194.52</v>
      </c>
      <c r="U605" s="35">
        <v>1089.28</v>
      </c>
      <c r="V605" s="35">
        <v>1177.6199999999999</v>
      </c>
      <c r="W605" s="35">
        <v>1191.02</v>
      </c>
      <c r="X605" s="35">
        <v>1220.4000000000001</v>
      </c>
      <c r="Y605" s="35">
        <v>1101.1199999999999</v>
      </c>
      <c r="Z605" s="35">
        <v>801.98</v>
      </c>
    </row>
    <row r="606" spans="2:26" x14ac:dyDescent="0.25">
      <c r="B606" s="34">
        <v>20</v>
      </c>
      <c r="C606" s="35">
        <v>711.12</v>
      </c>
      <c r="D606" s="35">
        <v>707.91</v>
      </c>
      <c r="E606" s="35">
        <v>704.72</v>
      </c>
      <c r="F606" s="35">
        <v>749.31</v>
      </c>
      <c r="G606" s="35">
        <v>740.64</v>
      </c>
      <c r="H606" s="35">
        <v>813.16</v>
      </c>
      <c r="I606" s="35">
        <v>711.58</v>
      </c>
      <c r="J606" s="35">
        <v>835.92</v>
      </c>
      <c r="K606" s="35">
        <v>897.75</v>
      </c>
      <c r="L606" s="35">
        <v>941.86</v>
      </c>
      <c r="M606" s="35">
        <v>1053.49</v>
      </c>
      <c r="N606" s="35">
        <v>1123.22</v>
      </c>
      <c r="O606" s="35">
        <v>1134.44</v>
      </c>
      <c r="P606" s="35">
        <v>1136.33</v>
      </c>
      <c r="Q606" s="35">
        <v>1143.8699999999999</v>
      </c>
      <c r="R606" s="35">
        <v>1134.3900000000001</v>
      </c>
      <c r="S606" s="35">
        <v>1131.08</v>
      </c>
      <c r="T606" s="35">
        <v>1132.76</v>
      </c>
      <c r="U606" s="35">
        <v>1116.0999999999999</v>
      </c>
      <c r="V606" s="35">
        <v>1111.76</v>
      </c>
      <c r="W606" s="35">
        <v>1128.08</v>
      </c>
      <c r="X606" s="35">
        <v>1133.6400000000001</v>
      </c>
      <c r="Y606" s="35">
        <v>1128.99</v>
      </c>
      <c r="Z606" s="35">
        <v>877.36</v>
      </c>
    </row>
    <row r="607" spans="2:26" x14ac:dyDescent="0.25">
      <c r="B607" s="34">
        <v>21</v>
      </c>
      <c r="C607" s="35">
        <v>874.19</v>
      </c>
      <c r="D607" s="35">
        <v>757.47</v>
      </c>
      <c r="E607" s="35">
        <v>753.82</v>
      </c>
      <c r="F607" s="35">
        <v>744.78</v>
      </c>
      <c r="G607" s="35">
        <v>828.2</v>
      </c>
      <c r="H607" s="35">
        <v>824.8</v>
      </c>
      <c r="I607" s="35">
        <v>835.15</v>
      </c>
      <c r="J607" s="35">
        <v>847.4</v>
      </c>
      <c r="K607" s="35">
        <v>909.89</v>
      </c>
      <c r="L607" s="35">
        <v>950.08</v>
      </c>
      <c r="M607" s="35">
        <v>1129.75</v>
      </c>
      <c r="N607" s="35">
        <v>1139.27</v>
      </c>
      <c r="O607" s="35">
        <v>1149.17</v>
      </c>
      <c r="P607" s="35">
        <v>1145.9100000000001</v>
      </c>
      <c r="Q607" s="35">
        <v>1157.81</v>
      </c>
      <c r="R607" s="35">
        <v>1146.5</v>
      </c>
      <c r="S607" s="35">
        <v>1139.05</v>
      </c>
      <c r="T607" s="35">
        <v>1132.98</v>
      </c>
      <c r="U607" s="35">
        <v>1124.5</v>
      </c>
      <c r="V607" s="35">
        <v>1126.3800000000001</v>
      </c>
      <c r="W607" s="35">
        <v>1132.4100000000001</v>
      </c>
      <c r="X607" s="35">
        <v>1135.53</v>
      </c>
      <c r="Y607" s="35">
        <v>1133.92</v>
      </c>
      <c r="Z607" s="35">
        <v>876.45</v>
      </c>
    </row>
    <row r="608" spans="2:26" x14ac:dyDescent="0.25">
      <c r="B608" s="34">
        <v>22</v>
      </c>
      <c r="C608" s="35">
        <v>873.75</v>
      </c>
      <c r="D608" s="35">
        <v>874.17</v>
      </c>
      <c r="E608" s="35">
        <v>873.62</v>
      </c>
      <c r="F608" s="35">
        <v>862.31</v>
      </c>
      <c r="G608" s="35">
        <v>851.78</v>
      </c>
      <c r="H608" s="35">
        <v>860.31</v>
      </c>
      <c r="I608" s="35">
        <v>867.13</v>
      </c>
      <c r="J608" s="35">
        <v>883.89</v>
      </c>
      <c r="K608" s="35">
        <v>939.4</v>
      </c>
      <c r="L608" s="35">
        <v>996.37</v>
      </c>
      <c r="M608" s="35">
        <v>1140.81</v>
      </c>
      <c r="N608" s="35">
        <v>1160.0899999999999</v>
      </c>
      <c r="O608" s="35">
        <v>1162.17</v>
      </c>
      <c r="P608" s="35">
        <v>1168.07</v>
      </c>
      <c r="Q608" s="35">
        <v>1164.28</v>
      </c>
      <c r="R608" s="35">
        <v>1158.8699999999999</v>
      </c>
      <c r="S608" s="35">
        <v>1153.27</v>
      </c>
      <c r="T608" s="35">
        <v>1148.1199999999999</v>
      </c>
      <c r="U608" s="35">
        <v>1140.79</v>
      </c>
      <c r="V608" s="35">
        <v>1115.43</v>
      </c>
      <c r="W608" s="35">
        <v>1123.4000000000001</v>
      </c>
      <c r="X608" s="35">
        <v>1138.52</v>
      </c>
      <c r="Y608" s="35">
        <v>1144.3399999999999</v>
      </c>
      <c r="Z608" s="35">
        <v>1004.42</v>
      </c>
    </row>
    <row r="609" spans="2:26" x14ac:dyDescent="0.25">
      <c r="B609" s="34">
        <v>23</v>
      </c>
      <c r="C609" s="35">
        <v>916.68</v>
      </c>
      <c r="D609" s="35">
        <v>892.14</v>
      </c>
      <c r="E609" s="35">
        <v>935.99</v>
      </c>
      <c r="F609" s="35">
        <v>1006.22</v>
      </c>
      <c r="G609" s="35">
        <v>988.46</v>
      </c>
      <c r="H609" s="35">
        <v>944.97</v>
      </c>
      <c r="I609" s="35">
        <v>912.11</v>
      </c>
      <c r="J609" s="35">
        <v>948.54</v>
      </c>
      <c r="K609" s="35">
        <v>961.73</v>
      </c>
      <c r="L609" s="35">
        <v>1014.55</v>
      </c>
      <c r="M609" s="35">
        <v>1084.31</v>
      </c>
      <c r="N609" s="35">
        <v>1108.43</v>
      </c>
      <c r="O609" s="35">
        <v>1101.45</v>
      </c>
      <c r="P609" s="35">
        <v>1126.6600000000001</v>
      </c>
      <c r="Q609" s="35">
        <v>1156.1300000000001</v>
      </c>
      <c r="R609" s="35">
        <v>1163.0899999999999</v>
      </c>
      <c r="S609" s="35">
        <v>1153.6199999999999</v>
      </c>
      <c r="T609" s="35">
        <v>1149.8399999999999</v>
      </c>
      <c r="U609" s="35">
        <v>1140.45</v>
      </c>
      <c r="V609" s="35">
        <v>1143.2</v>
      </c>
      <c r="W609" s="35">
        <v>1171.9000000000001</v>
      </c>
      <c r="X609" s="35">
        <v>1223.18</v>
      </c>
      <c r="Y609" s="35">
        <v>1117.33</v>
      </c>
      <c r="Z609" s="35">
        <v>1126.6099999999999</v>
      </c>
    </row>
    <row r="610" spans="2:26" x14ac:dyDescent="0.25">
      <c r="B610" s="34">
        <v>24</v>
      </c>
      <c r="C610" s="35">
        <v>1056.02</v>
      </c>
      <c r="D610" s="35">
        <v>1031.22</v>
      </c>
      <c r="E610" s="35"/>
      <c r="F610" s="35">
        <v>1009.18</v>
      </c>
      <c r="G610" s="35">
        <v>982.86</v>
      </c>
      <c r="H610" s="35">
        <v>973.73</v>
      </c>
      <c r="I610" s="35">
        <v>925.11</v>
      </c>
      <c r="J610" s="35">
        <v>898.23</v>
      </c>
      <c r="K610" s="35">
        <v>923.83</v>
      </c>
      <c r="L610" s="35">
        <v>931.7</v>
      </c>
      <c r="M610" s="35">
        <v>971.22</v>
      </c>
      <c r="N610" s="35">
        <v>1019.54</v>
      </c>
      <c r="O610" s="35">
        <v>1084.93</v>
      </c>
      <c r="P610" s="35">
        <v>1091.5999999999999</v>
      </c>
      <c r="Q610" s="35">
        <v>1097.26</v>
      </c>
      <c r="R610" s="35">
        <v>1143.5899999999999</v>
      </c>
      <c r="S610" s="35">
        <v>1164.5</v>
      </c>
      <c r="T610" s="35">
        <v>1165.51</v>
      </c>
      <c r="U610" s="35">
        <v>1145.6199999999999</v>
      </c>
      <c r="V610" s="35">
        <v>1129.8599999999999</v>
      </c>
      <c r="W610" s="35">
        <v>1131.3599999999999</v>
      </c>
      <c r="X610" s="35">
        <v>1130.31</v>
      </c>
      <c r="Y610" s="35">
        <v>1148.69</v>
      </c>
      <c r="Z610" s="35">
        <v>1094.23</v>
      </c>
    </row>
    <row r="611" spans="2:26" x14ac:dyDescent="0.25">
      <c r="B611" s="34">
        <v>25</v>
      </c>
      <c r="C611" s="35">
        <v>1116.1300000000001</v>
      </c>
      <c r="D611" s="35">
        <v>1017.39</v>
      </c>
      <c r="E611" s="35">
        <v>1077.53</v>
      </c>
      <c r="F611" s="35">
        <v>995.95</v>
      </c>
      <c r="G611" s="35">
        <v>698.4</v>
      </c>
      <c r="H611" s="35">
        <v>698.5</v>
      </c>
      <c r="I611" s="35">
        <v>756.16</v>
      </c>
      <c r="J611" s="35">
        <v>842.7</v>
      </c>
      <c r="K611" s="35">
        <v>860.87</v>
      </c>
      <c r="L611" s="35">
        <v>958.3</v>
      </c>
      <c r="M611" s="35">
        <v>1017.86</v>
      </c>
      <c r="N611" s="35">
        <v>1117.27</v>
      </c>
      <c r="O611" s="35">
        <v>1117.5899999999999</v>
      </c>
      <c r="P611" s="35">
        <v>1103.0899999999999</v>
      </c>
      <c r="Q611" s="35">
        <v>1117.51</v>
      </c>
      <c r="R611" s="35">
        <v>1140.18</v>
      </c>
      <c r="S611" s="35">
        <v>1140.97</v>
      </c>
      <c r="T611" s="35">
        <v>1122.72</v>
      </c>
      <c r="U611" s="35">
        <v>1114.78</v>
      </c>
      <c r="V611" s="35">
        <v>1095.3900000000001</v>
      </c>
      <c r="W611" s="35">
        <v>1092.58</v>
      </c>
      <c r="X611" s="35">
        <v>1095.27</v>
      </c>
      <c r="Y611" s="35">
        <v>1091.32</v>
      </c>
      <c r="Z611" s="35">
        <v>1101.3</v>
      </c>
    </row>
    <row r="612" spans="2:26" x14ac:dyDescent="0.25">
      <c r="B612" s="34">
        <v>26</v>
      </c>
      <c r="C612" s="35">
        <v>1027.5</v>
      </c>
      <c r="D612" s="35">
        <v>702.2</v>
      </c>
      <c r="E612" s="35">
        <v>700.08</v>
      </c>
      <c r="F612" s="35">
        <v>697.3</v>
      </c>
      <c r="G612" s="35">
        <v>690.44</v>
      </c>
      <c r="H612" s="35">
        <v>696.12</v>
      </c>
      <c r="I612" s="35">
        <v>700.04</v>
      </c>
      <c r="J612" s="35">
        <v>704.01</v>
      </c>
      <c r="K612" s="35">
        <v>788.08</v>
      </c>
      <c r="L612" s="35">
        <v>954.29</v>
      </c>
      <c r="M612" s="35">
        <v>1010.13</v>
      </c>
      <c r="N612" s="35">
        <v>1098.81</v>
      </c>
      <c r="O612" s="35">
        <v>1069.58</v>
      </c>
      <c r="P612" s="35">
        <v>1068.73</v>
      </c>
      <c r="Q612" s="35">
        <v>1053.5999999999999</v>
      </c>
      <c r="R612" s="35">
        <v>1076.5999999999999</v>
      </c>
      <c r="S612" s="35">
        <v>1085.52</v>
      </c>
      <c r="T612" s="35">
        <v>1078.08</v>
      </c>
      <c r="U612" s="35">
        <v>1079.69</v>
      </c>
      <c r="V612" s="35">
        <v>1054.44</v>
      </c>
      <c r="W612" s="35">
        <v>981.95</v>
      </c>
      <c r="X612" s="35">
        <v>1042.6600000000001</v>
      </c>
      <c r="Y612" s="35">
        <v>1068.52</v>
      </c>
      <c r="Z612" s="35">
        <v>956.36</v>
      </c>
    </row>
    <row r="613" spans="2:26" x14ac:dyDescent="0.25">
      <c r="B613" s="34">
        <v>27</v>
      </c>
      <c r="C613" s="35">
        <v>730.52</v>
      </c>
      <c r="D613" s="35">
        <v>699.75</v>
      </c>
      <c r="E613" s="35">
        <v>696.9</v>
      </c>
      <c r="F613" s="35">
        <v>692.48</v>
      </c>
      <c r="G613" s="35">
        <v>830.25</v>
      </c>
      <c r="H613" s="35">
        <v>827.66</v>
      </c>
      <c r="I613" s="35">
        <v>847.62</v>
      </c>
      <c r="J613" s="35">
        <v>895.67</v>
      </c>
      <c r="K613" s="35">
        <v>916.9</v>
      </c>
      <c r="L613" s="35">
        <v>945.86</v>
      </c>
      <c r="M613" s="35">
        <v>1018.55</v>
      </c>
      <c r="N613" s="35">
        <v>1105.6199999999999</v>
      </c>
      <c r="O613" s="35">
        <v>1110.0999999999999</v>
      </c>
      <c r="P613" s="35">
        <v>1107.68</v>
      </c>
      <c r="Q613" s="35">
        <v>1105.3599999999999</v>
      </c>
      <c r="R613" s="35">
        <v>1134.8900000000001</v>
      </c>
      <c r="S613" s="35">
        <v>1132.98</v>
      </c>
      <c r="T613" s="35">
        <v>1105.99</v>
      </c>
      <c r="U613" s="35">
        <v>1102.6400000000001</v>
      </c>
      <c r="V613" s="35">
        <v>1041.23</v>
      </c>
      <c r="W613" s="35">
        <v>1038.32</v>
      </c>
      <c r="X613" s="35">
        <v>1035.56</v>
      </c>
      <c r="Y613" s="35">
        <v>1034.95</v>
      </c>
      <c r="Z613" s="35">
        <v>1026.03</v>
      </c>
    </row>
    <row r="614" spans="2:26" x14ac:dyDescent="0.25">
      <c r="B614" s="34">
        <v>28</v>
      </c>
      <c r="C614" s="35">
        <v>965.66</v>
      </c>
      <c r="D614" s="35">
        <v>895.78</v>
      </c>
      <c r="E614" s="35">
        <v>863.64</v>
      </c>
      <c r="F614" s="35">
        <v>852.93</v>
      </c>
      <c r="G614" s="35">
        <v>843.98</v>
      </c>
      <c r="H614" s="35">
        <v>844.21</v>
      </c>
      <c r="I614" s="35">
        <v>856.96</v>
      </c>
      <c r="J614" s="35">
        <v>866.42</v>
      </c>
      <c r="K614" s="35">
        <v>881.69</v>
      </c>
      <c r="L614" s="35">
        <v>948.33</v>
      </c>
      <c r="M614" s="35">
        <v>1028.33</v>
      </c>
      <c r="N614" s="35">
        <v>1118.71</v>
      </c>
      <c r="O614" s="35">
        <v>1170.69</v>
      </c>
      <c r="P614" s="35">
        <v>1181.18</v>
      </c>
      <c r="Q614" s="35">
        <v>1180.45</v>
      </c>
      <c r="R614" s="35">
        <v>1189</v>
      </c>
      <c r="S614" s="35">
        <v>1118.4000000000001</v>
      </c>
      <c r="T614" s="35">
        <v>1112.53</v>
      </c>
      <c r="U614" s="35">
        <v>1110.83</v>
      </c>
      <c r="V614" s="35">
        <v>1029.93</v>
      </c>
      <c r="W614" s="35">
        <v>991.99</v>
      </c>
      <c r="X614" s="35">
        <v>1009.23</v>
      </c>
      <c r="Y614" s="35">
        <v>1003.52</v>
      </c>
      <c r="Z614" s="35">
        <v>985.26</v>
      </c>
    </row>
    <row r="615" spans="2:26" x14ac:dyDescent="0.25">
      <c r="B615" s="34">
        <v>29</v>
      </c>
      <c r="C615" s="35">
        <v>921.16</v>
      </c>
      <c r="D615" s="35">
        <v>874.48</v>
      </c>
      <c r="E615" s="35">
        <v>862.1</v>
      </c>
      <c r="F615" s="35">
        <v>855.98</v>
      </c>
      <c r="G615" s="35">
        <v>119.8</v>
      </c>
      <c r="H615" s="35">
        <v>119.48</v>
      </c>
      <c r="I615" s="35">
        <v>656.82</v>
      </c>
      <c r="J615" s="35">
        <v>683.3</v>
      </c>
      <c r="K615" s="35">
        <v>694.93</v>
      </c>
      <c r="L615" s="35">
        <v>725.95</v>
      </c>
      <c r="M615" s="35">
        <v>736.94</v>
      </c>
      <c r="N615" s="35">
        <v>746.69</v>
      </c>
      <c r="O615" s="35">
        <v>744.01</v>
      </c>
      <c r="P615" s="35">
        <v>746.46</v>
      </c>
      <c r="Q615" s="35">
        <v>746.72</v>
      </c>
      <c r="R615" s="35">
        <v>749.38</v>
      </c>
      <c r="S615" s="35">
        <v>749.14</v>
      </c>
      <c r="T615" s="35">
        <v>746.99</v>
      </c>
      <c r="U615" s="35">
        <v>746.63</v>
      </c>
      <c r="V615" s="35">
        <v>726.71</v>
      </c>
      <c r="W615" s="35">
        <v>726.66</v>
      </c>
      <c r="X615" s="35">
        <v>735.17</v>
      </c>
      <c r="Y615" s="35">
        <v>702.89</v>
      </c>
      <c r="Z615" s="35">
        <v>679.67</v>
      </c>
    </row>
    <row r="616" spans="2:26" ht="16.5" customHeight="1" x14ac:dyDescent="0.25">
      <c r="B616" s="34">
        <v>30</v>
      </c>
      <c r="C616" s="35">
        <v>660.32</v>
      </c>
      <c r="D616" s="35">
        <v>237.65</v>
      </c>
      <c r="E616" s="35">
        <v>119.54</v>
      </c>
      <c r="F616" s="35">
        <v>128.01</v>
      </c>
      <c r="G616" s="35">
        <v>937.03</v>
      </c>
      <c r="H616" s="35">
        <v>933.68</v>
      </c>
      <c r="I616" s="35">
        <v>914.44</v>
      </c>
      <c r="J616" s="35">
        <v>943.65</v>
      </c>
      <c r="K616" s="35">
        <v>945.3</v>
      </c>
      <c r="L616" s="35">
        <v>961.98</v>
      </c>
      <c r="M616" s="35">
        <v>980.13</v>
      </c>
      <c r="N616" s="35">
        <v>996.27</v>
      </c>
      <c r="O616" s="35">
        <v>1007.26</v>
      </c>
      <c r="P616" s="35">
        <v>1007.69</v>
      </c>
      <c r="Q616" s="35">
        <v>1008.38</v>
      </c>
      <c r="R616" s="35">
        <v>1046.1500000000001</v>
      </c>
      <c r="S616" s="35">
        <v>1045.51</v>
      </c>
      <c r="T616" s="35">
        <v>1044.42</v>
      </c>
      <c r="U616" s="35">
        <v>1045.54</v>
      </c>
      <c r="V616" s="35">
        <v>1020.37</v>
      </c>
      <c r="W616" s="35">
        <v>1029.1400000000001</v>
      </c>
      <c r="X616" s="35">
        <v>1053.49</v>
      </c>
      <c r="Y616" s="35">
        <v>1055.45</v>
      </c>
      <c r="Z616" s="35">
        <v>960.75</v>
      </c>
    </row>
    <row r="617" spans="2:26" x14ac:dyDescent="0.25">
      <c r="B617" s="37">
        <v>31</v>
      </c>
      <c r="C617" s="35">
        <v>934.13</v>
      </c>
      <c r="D617" s="35">
        <v>974.48</v>
      </c>
      <c r="E617" s="35">
        <v>966.96</v>
      </c>
      <c r="F617" s="35">
        <v>948.17</v>
      </c>
      <c r="G617" s="35">
        <v>929.58</v>
      </c>
      <c r="H617" s="35">
        <v>881.5</v>
      </c>
      <c r="I617" s="35">
        <v>924.18</v>
      </c>
      <c r="J617" s="35">
        <v>928.07</v>
      </c>
      <c r="K617" s="35">
        <v>920.59</v>
      </c>
      <c r="L617" s="35">
        <v>934.34</v>
      </c>
      <c r="M617" s="35">
        <v>988.04</v>
      </c>
      <c r="N617" s="35">
        <v>990.42</v>
      </c>
      <c r="O617" s="35">
        <v>997.55</v>
      </c>
      <c r="P617" s="35">
        <v>999.01</v>
      </c>
      <c r="Q617" s="35">
        <v>997.67</v>
      </c>
      <c r="R617" s="35">
        <v>1116.69</v>
      </c>
      <c r="S617" s="35">
        <v>1121.31</v>
      </c>
      <c r="T617" s="35">
        <v>1120.73</v>
      </c>
      <c r="U617" s="35">
        <v>1125.3800000000001</v>
      </c>
      <c r="V617" s="35">
        <v>1047.03</v>
      </c>
      <c r="W617" s="35">
        <v>1042.32</v>
      </c>
      <c r="X617" s="35">
        <v>1129.57</v>
      </c>
      <c r="Y617" s="35">
        <v>1132.06</v>
      </c>
      <c r="Z617" s="35">
        <v>1012.43</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184.43</v>
      </c>
      <c r="D623" s="35">
        <v>181.46</v>
      </c>
      <c r="E623" s="35">
        <v>181.28</v>
      </c>
      <c r="F623" s="35">
        <v>184.23</v>
      </c>
      <c r="G623" s="35">
        <v>175.37</v>
      </c>
      <c r="H623" s="35">
        <v>174.85</v>
      </c>
      <c r="I623" s="35">
        <v>578.71</v>
      </c>
      <c r="J623" s="35">
        <v>902.61</v>
      </c>
      <c r="K623" s="35">
        <v>1019.25</v>
      </c>
      <c r="L623" s="35">
        <v>1111</v>
      </c>
      <c r="M623" s="35">
        <v>1214.77</v>
      </c>
      <c r="N623" s="35">
        <v>1240.96</v>
      </c>
      <c r="O623" s="35">
        <v>1213.1099999999999</v>
      </c>
      <c r="P623" s="35">
        <v>1166.73</v>
      </c>
      <c r="Q623" s="35">
        <v>1148.98</v>
      </c>
      <c r="R623" s="35">
        <v>1111.44</v>
      </c>
      <c r="S623" s="35">
        <v>960.85</v>
      </c>
      <c r="T623" s="35">
        <v>910.43</v>
      </c>
      <c r="U623" s="35">
        <v>897.24</v>
      </c>
      <c r="V623" s="35">
        <v>896.39</v>
      </c>
      <c r="W623" s="35">
        <v>912.75</v>
      </c>
      <c r="X623" s="35">
        <v>1198.8399999999999</v>
      </c>
      <c r="Y623" s="35">
        <v>631.61</v>
      </c>
      <c r="Z623" s="35">
        <v>314.36</v>
      </c>
    </row>
    <row r="624" spans="2:26" x14ac:dyDescent="0.25">
      <c r="B624" s="34">
        <v>2</v>
      </c>
      <c r="C624" s="35">
        <v>175.48</v>
      </c>
      <c r="D624" s="35">
        <v>175.54</v>
      </c>
      <c r="E624" s="35">
        <v>175.67</v>
      </c>
      <c r="F624" s="35">
        <v>174.97</v>
      </c>
      <c r="G624" s="35">
        <v>174.4</v>
      </c>
      <c r="H624" s="35">
        <v>174.26</v>
      </c>
      <c r="I624" s="35">
        <v>173.62</v>
      </c>
      <c r="J624" s="35">
        <v>173.26</v>
      </c>
      <c r="K624" s="35">
        <v>173.58</v>
      </c>
      <c r="L624" s="35">
        <v>173.68</v>
      </c>
      <c r="M624" s="35">
        <v>174.06</v>
      </c>
      <c r="N624" s="35">
        <v>174.48</v>
      </c>
      <c r="O624" s="35">
        <v>174.68</v>
      </c>
      <c r="P624" s="35">
        <v>174.66</v>
      </c>
      <c r="Q624" s="35">
        <v>174.51</v>
      </c>
      <c r="R624" s="35">
        <v>174.44</v>
      </c>
      <c r="S624" s="35">
        <v>174.42</v>
      </c>
      <c r="T624" s="35">
        <v>174.48</v>
      </c>
      <c r="U624" s="35">
        <v>174.59</v>
      </c>
      <c r="V624" s="35">
        <v>174.59</v>
      </c>
      <c r="W624" s="35">
        <v>174.31</v>
      </c>
      <c r="X624" s="35">
        <v>174.6</v>
      </c>
      <c r="Y624" s="35">
        <v>174.61</v>
      </c>
      <c r="Z624" s="35">
        <v>174.34</v>
      </c>
    </row>
    <row r="625" spans="2:26" x14ac:dyDescent="0.25">
      <c r="B625" s="34">
        <v>3</v>
      </c>
      <c r="C625" s="35">
        <v>174.28</v>
      </c>
      <c r="D625" s="35">
        <v>174.22</v>
      </c>
      <c r="E625" s="35">
        <v>174.18</v>
      </c>
      <c r="F625" s="35">
        <v>936.24</v>
      </c>
      <c r="G625" s="35">
        <v>907.17</v>
      </c>
      <c r="H625" s="35">
        <v>892.87</v>
      </c>
      <c r="I625" s="35">
        <v>900.03</v>
      </c>
      <c r="J625" s="35">
        <v>917.78</v>
      </c>
      <c r="K625" s="35">
        <v>955.66</v>
      </c>
      <c r="L625" s="35">
        <v>973.65</v>
      </c>
      <c r="M625" s="35">
        <v>976.34</v>
      </c>
      <c r="N625" s="35">
        <v>1014.61</v>
      </c>
      <c r="O625" s="35">
        <v>1024.55</v>
      </c>
      <c r="P625" s="35">
        <v>1040.98</v>
      </c>
      <c r="Q625" s="35">
        <v>1038.19</v>
      </c>
      <c r="R625" s="35">
        <v>1019.45</v>
      </c>
      <c r="S625" s="35">
        <v>1015.85</v>
      </c>
      <c r="T625" s="35">
        <v>1008.96</v>
      </c>
      <c r="U625" s="35">
        <v>1008.81</v>
      </c>
      <c r="V625" s="35">
        <v>1021.38</v>
      </c>
      <c r="W625" s="35">
        <v>1015.96</v>
      </c>
      <c r="X625" s="35">
        <v>1059.6099999999999</v>
      </c>
      <c r="Y625" s="35">
        <v>1049.55</v>
      </c>
      <c r="Z625" s="35">
        <v>973.72</v>
      </c>
    </row>
    <row r="626" spans="2:26" x14ac:dyDescent="0.25">
      <c r="B626" s="34">
        <v>4</v>
      </c>
      <c r="C626" s="35">
        <v>932.05</v>
      </c>
      <c r="D626" s="35">
        <v>914.63</v>
      </c>
      <c r="E626" s="35">
        <v>946.37</v>
      </c>
      <c r="F626" s="35">
        <v>939.89</v>
      </c>
      <c r="G626" s="35">
        <v>956.15</v>
      </c>
      <c r="H626" s="35">
        <v>892.69</v>
      </c>
      <c r="I626" s="35">
        <v>809.05</v>
      </c>
      <c r="J626" s="35">
        <v>814.07</v>
      </c>
      <c r="K626" s="35">
        <v>895.77</v>
      </c>
      <c r="L626" s="35">
        <v>897.05</v>
      </c>
      <c r="M626" s="35">
        <v>1085.2</v>
      </c>
      <c r="N626" s="35">
        <v>1183.0899999999999</v>
      </c>
      <c r="O626" s="35">
        <v>1241.01</v>
      </c>
      <c r="P626" s="35">
        <v>1247.3599999999999</v>
      </c>
      <c r="Q626" s="35">
        <v>1297.08</v>
      </c>
      <c r="R626" s="35">
        <v>1269.43</v>
      </c>
      <c r="S626" s="35">
        <v>1165.5</v>
      </c>
      <c r="T626" s="35">
        <v>1170.49</v>
      </c>
      <c r="U626" s="35">
        <v>1082.27</v>
      </c>
      <c r="V626" s="35">
        <v>1035.21</v>
      </c>
      <c r="W626" s="35">
        <v>1069.3599999999999</v>
      </c>
      <c r="X626" s="35">
        <v>1145.3699999999999</v>
      </c>
      <c r="Y626" s="35">
        <v>1082.26</v>
      </c>
      <c r="Z626" s="35">
        <v>1054.05</v>
      </c>
    </row>
    <row r="627" spans="2:26" x14ac:dyDescent="0.25">
      <c r="B627" s="34">
        <v>5</v>
      </c>
      <c r="C627" s="35">
        <v>1106.05</v>
      </c>
      <c r="D627" s="35">
        <v>1012.44</v>
      </c>
      <c r="E627" s="35">
        <v>970.34</v>
      </c>
      <c r="F627" s="35">
        <v>866.49</v>
      </c>
      <c r="G627" s="35">
        <v>830.59</v>
      </c>
      <c r="H627" s="35">
        <v>744.75</v>
      </c>
      <c r="I627" s="35">
        <v>241.79</v>
      </c>
      <c r="J627" s="35">
        <v>243.3</v>
      </c>
      <c r="K627" s="35">
        <v>799.88</v>
      </c>
      <c r="L627" s="35">
        <v>933.95</v>
      </c>
      <c r="M627" s="35">
        <v>1153.49</v>
      </c>
      <c r="N627" s="35">
        <v>1170.72</v>
      </c>
      <c r="O627" s="35">
        <v>1189.99</v>
      </c>
      <c r="P627" s="35">
        <v>1190.83</v>
      </c>
      <c r="Q627" s="35">
        <v>1190.02</v>
      </c>
      <c r="R627" s="35">
        <v>1187.07</v>
      </c>
      <c r="S627" s="35">
        <v>1186.6199999999999</v>
      </c>
      <c r="T627" s="35">
        <v>1224.8499999999999</v>
      </c>
      <c r="U627" s="35">
        <v>1185.33</v>
      </c>
      <c r="V627" s="35">
        <v>1150.22</v>
      </c>
      <c r="W627" s="35">
        <v>1161.29</v>
      </c>
      <c r="X627" s="35">
        <v>1231.27</v>
      </c>
      <c r="Y627" s="35">
        <v>1186.67</v>
      </c>
      <c r="Z627" s="35">
        <v>1155.3900000000001</v>
      </c>
    </row>
    <row r="628" spans="2:26" x14ac:dyDescent="0.25">
      <c r="B628" s="34">
        <v>6</v>
      </c>
      <c r="C628" s="35">
        <v>1163.18</v>
      </c>
      <c r="D628" s="35">
        <v>1005.32</v>
      </c>
      <c r="E628" s="35">
        <v>929.12</v>
      </c>
      <c r="F628" s="35">
        <v>866.18</v>
      </c>
      <c r="G628" s="35">
        <v>861.08</v>
      </c>
      <c r="H628" s="35">
        <v>168.41</v>
      </c>
      <c r="I628" s="35">
        <v>168.41</v>
      </c>
      <c r="J628" s="35">
        <v>168.41</v>
      </c>
      <c r="K628" s="35">
        <v>751.65</v>
      </c>
      <c r="L628" s="35">
        <v>898.84</v>
      </c>
      <c r="M628" s="35">
        <v>1176.8900000000001</v>
      </c>
      <c r="N628" s="35">
        <v>1240.45</v>
      </c>
      <c r="O628" s="35">
        <v>1301.77</v>
      </c>
      <c r="P628" s="35">
        <v>1290.33</v>
      </c>
      <c r="Q628" s="35">
        <v>1282.5999999999999</v>
      </c>
      <c r="R628" s="35">
        <v>1236.48</v>
      </c>
      <c r="S628" s="35">
        <v>1233.94</v>
      </c>
      <c r="T628" s="35">
        <v>1226.42</v>
      </c>
      <c r="U628" s="35">
        <v>1221.03</v>
      </c>
      <c r="V628" s="35">
        <v>1188.42</v>
      </c>
      <c r="W628" s="35">
        <v>1204.94</v>
      </c>
      <c r="X628" s="35">
        <v>1231.69</v>
      </c>
      <c r="Y628" s="35">
        <v>1207.8699999999999</v>
      </c>
      <c r="Z628" s="35">
        <v>1176.33</v>
      </c>
    </row>
    <row r="629" spans="2:26" x14ac:dyDescent="0.25">
      <c r="B629" s="34">
        <v>7</v>
      </c>
      <c r="C629" s="35">
        <v>1172.97</v>
      </c>
      <c r="D629" s="35">
        <v>937.92</v>
      </c>
      <c r="E629" s="35">
        <v>936.35</v>
      </c>
      <c r="F629" s="35">
        <v>891.67</v>
      </c>
      <c r="G629" s="35">
        <v>891.2</v>
      </c>
      <c r="H629" s="35">
        <v>775.66</v>
      </c>
      <c r="I629" s="35">
        <v>746.92</v>
      </c>
      <c r="J629" s="35">
        <v>765.55</v>
      </c>
      <c r="K629" s="35">
        <v>994.35</v>
      </c>
      <c r="L629" s="35">
        <v>1093.8900000000001</v>
      </c>
      <c r="M629" s="35">
        <v>1223.78</v>
      </c>
      <c r="N629" s="35">
        <v>1288.6600000000001</v>
      </c>
      <c r="O629" s="35">
        <v>1306.49</v>
      </c>
      <c r="P629" s="35">
        <v>1242.53</v>
      </c>
      <c r="Q629" s="35">
        <v>1236.1300000000001</v>
      </c>
      <c r="R629" s="35">
        <v>1231.6099999999999</v>
      </c>
      <c r="S629" s="35">
        <v>1226.74</v>
      </c>
      <c r="T629" s="35">
        <v>1190.03</v>
      </c>
      <c r="U629" s="35">
        <v>1164.2</v>
      </c>
      <c r="V629" s="35">
        <v>1175.5999999999999</v>
      </c>
      <c r="W629" s="35">
        <v>1160.76</v>
      </c>
      <c r="X629" s="35">
        <v>1168.24</v>
      </c>
      <c r="Y629" s="35">
        <v>1193.45</v>
      </c>
      <c r="Z629" s="35">
        <v>1048.98</v>
      </c>
    </row>
    <row r="630" spans="2:26" x14ac:dyDescent="0.25">
      <c r="B630" s="34">
        <v>8</v>
      </c>
      <c r="C630" s="35">
        <v>1011.29</v>
      </c>
      <c r="D630" s="35">
        <v>1071.06</v>
      </c>
      <c r="E630" s="35">
        <v>984.11</v>
      </c>
      <c r="F630" s="35">
        <v>978.51</v>
      </c>
      <c r="G630" s="35">
        <v>967.48</v>
      </c>
      <c r="H630" s="35">
        <v>892.16</v>
      </c>
      <c r="I630" s="35">
        <v>747</v>
      </c>
      <c r="J630" s="35">
        <v>871.83</v>
      </c>
      <c r="K630" s="35">
        <v>1015.56</v>
      </c>
      <c r="L630" s="35">
        <v>1091.3499999999999</v>
      </c>
      <c r="M630" s="35">
        <v>1191.74</v>
      </c>
      <c r="N630" s="35">
        <v>1276.3699999999999</v>
      </c>
      <c r="O630" s="35">
        <v>1309.75</v>
      </c>
      <c r="P630" s="35">
        <v>1309.05</v>
      </c>
      <c r="Q630" s="35">
        <v>1291.9000000000001</v>
      </c>
      <c r="R630" s="35">
        <v>1244.67</v>
      </c>
      <c r="S630" s="35">
        <v>1243.8</v>
      </c>
      <c r="T630" s="35">
        <v>1243.8499999999999</v>
      </c>
      <c r="U630" s="35">
        <v>1211.92</v>
      </c>
      <c r="V630" s="35">
        <v>1170.78</v>
      </c>
      <c r="W630" s="35">
        <v>1190.17</v>
      </c>
      <c r="X630" s="35">
        <v>1249.6199999999999</v>
      </c>
      <c r="Y630" s="35">
        <v>1210.57</v>
      </c>
      <c r="Z630" s="35">
        <v>1166.73</v>
      </c>
    </row>
    <row r="631" spans="2:26" x14ac:dyDescent="0.25">
      <c r="B631" s="34">
        <v>9</v>
      </c>
      <c r="C631" s="35">
        <v>1168.6600000000001</v>
      </c>
      <c r="D631" s="35">
        <v>1103.8800000000001</v>
      </c>
      <c r="E631" s="35">
        <v>1024.73</v>
      </c>
      <c r="F631" s="35">
        <v>1041.3800000000001</v>
      </c>
      <c r="G631" s="35">
        <v>1044.71</v>
      </c>
      <c r="H631" s="35">
        <v>979.01</v>
      </c>
      <c r="I631" s="35">
        <v>961.03</v>
      </c>
      <c r="J631" s="35">
        <v>966.25</v>
      </c>
      <c r="K631" s="35">
        <v>1000.72</v>
      </c>
      <c r="L631" s="35">
        <v>1034.8699999999999</v>
      </c>
      <c r="M631" s="35">
        <v>1047.1099999999999</v>
      </c>
      <c r="N631" s="35">
        <v>1039.5899999999999</v>
      </c>
      <c r="O631" s="35">
        <v>1173.47</v>
      </c>
      <c r="P631" s="35">
        <v>1174.29</v>
      </c>
      <c r="Q631" s="35">
        <v>1035.5899999999999</v>
      </c>
      <c r="R631" s="35">
        <v>1030.07</v>
      </c>
      <c r="S631" s="35">
        <v>1022.12</v>
      </c>
      <c r="T631" s="35">
        <v>1033.6099999999999</v>
      </c>
      <c r="U631" s="35">
        <v>1023.36</v>
      </c>
      <c r="V631" s="35">
        <v>1029.33</v>
      </c>
      <c r="W631" s="35">
        <v>1035.3800000000001</v>
      </c>
      <c r="X631" s="35">
        <v>1241.54</v>
      </c>
      <c r="Y631" s="35">
        <v>1168.8499999999999</v>
      </c>
      <c r="Z631" s="35">
        <v>1199.4000000000001</v>
      </c>
    </row>
    <row r="632" spans="2:26" x14ac:dyDescent="0.25">
      <c r="B632" s="34">
        <v>10</v>
      </c>
      <c r="C632" s="35">
        <v>1187.1600000000001</v>
      </c>
      <c r="D632" s="35">
        <v>1133.3</v>
      </c>
      <c r="E632" s="35">
        <v>1037.08</v>
      </c>
      <c r="F632" s="35">
        <v>743.06</v>
      </c>
      <c r="G632" s="35">
        <v>742.19</v>
      </c>
      <c r="H632" s="35">
        <v>740.45</v>
      </c>
      <c r="I632" s="35">
        <v>743.32</v>
      </c>
      <c r="J632" s="35">
        <v>883.65</v>
      </c>
      <c r="K632" s="35">
        <v>956.01</v>
      </c>
      <c r="L632" s="35">
        <v>1067.55</v>
      </c>
      <c r="M632" s="35">
        <v>1107.92</v>
      </c>
      <c r="N632" s="35">
        <v>1184.31</v>
      </c>
      <c r="O632" s="35">
        <v>1206.57</v>
      </c>
      <c r="P632" s="35">
        <v>1242.92</v>
      </c>
      <c r="Q632" s="35">
        <v>1242.69</v>
      </c>
      <c r="R632" s="35">
        <v>1274.07</v>
      </c>
      <c r="S632" s="35">
        <v>1250.0899999999999</v>
      </c>
      <c r="T632" s="35">
        <v>1255.52</v>
      </c>
      <c r="U632" s="35">
        <v>1265.3800000000001</v>
      </c>
      <c r="V632" s="35">
        <v>1264.47</v>
      </c>
      <c r="W632" s="35">
        <v>1278.1500000000001</v>
      </c>
      <c r="X632" s="35">
        <v>1285.17</v>
      </c>
      <c r="Y632" s="35">
        <v>1216.6300000000001</v>
      </c>
      <c r="Z632" s="35">
        <v>1119.81</v>
      </c>
    </row>
    <row r="633" spans="2:26" x14ac:dyDescent="0.25">
      <c r="B633" s="34">
        <v>11</v>
      </c>
      <c r="C633" s="35">
        <v>937.03</v>
      </c>
      <c r="D633" s="35">
        <v>938.9</v>
      </c>
      <c r="E633" s="35">
        <v>743.03</v>
      </c>
      <c r="F633" s="35">
        <v>993.96</v>
      </c>
      <c r="G633" s="35">
        <v>993.96</v>
      </c>
      <c r="H633" s="35">
        <v>984.56</v>
      </c>
      <c r="I633" s="35">
        <v>960.21</v>
      </c>
      <c r="J633" s="35">
        <v>1035.4100000000001</v>
      </c>
      <c r="K633" s="35">
        <v>1114.8399999999999</v>
      </c>
      <c r="L633" s="35">
        <v>1208.2</v>
      </c>
      <c r="M633" s="35">
        <v>1306.67</v>
      </c>
      <c r="N633" s="35">
        <v>1369.03</v>
      </c>
      <c r="O633" s="35">
        <v>1370.7</v>
      </c>
      <c r="P633" s="35">
        <v>1366.4</v>
      </c>
      <c r="Q633" s="35">
        <v>1369.24</v>
      </c>
      <c r="R633" s="35">
        <v>1363.36</v>
      </c>
      <c r="S633" s="35">
        <v>1381.79</v>
      </c>
      <c r="T633" s="35">
        <v>1395.29</v>
      </c>
      <c r="U633" s="35">
        <v>1353.79</v>
      </c>
      <c r="V633" s="35">
        <v>1350.88</v>
      </c>
      <c r="W633" s="35">
        <v>1339.35</v>
      </c>
      <c r="X633" s="35">
        <v>1293.44</v>
      </c>
      <c r="Y633" s="35">
        <v>1166.5899999999999</v>
      </c>
      <c r="Z633" s="35">
        <v>1034.07</v>
      </c>
    </row>
    <row r="634" spans="2:26" x14ac:dyDescent="0.25">
      <c r="B634" s="34">
        <v>12</v>
      </c>
      <c r="C634" s="35">
        <v>990.44</v>
      </c>
      <c r="D634" s="35">
        <v>968.74</v>
      </c>
      <c r="E634" s="35">
        <v>947.14</v>
      </c>
      <c r="F634" s="35">
        <v>937.29</v>
      </c>
      <c r="G634" s="35">
        <v>922.11</v>
      </c>
      <c r="H634" s="35">
        <v>923.05</v>
      </c>
      <c r="I634" s="35">
        <v>932.51</v>
      </c>
      <c r="J634" s="35">
        <v>980.89</v>
      </c>
      <c r="K634" s="35">
        <v>1023.02</v>
      </c>
      <c r="L634" s="35">
        <v>1170.3499999999999</v>
      </c>
      <c r="M634" s="35">
        <v>1288.27</v>
      </c>
      <c r="N634" s="35">
        <v>1354.73</v>
      </c>
      <c r="O634" s="35">
        <v>1362.3</v>
      </c>
      <c r="P634" s="35">
        <v>1353.59</v>
      </c>
      <c r="Q634" s="35">
        <v>1361.61</v>
      </c>
      <c r="R634" s="35">
        <v>1356.69</v>
      </c>
      <c r="S634" s="35">
        <v>1341.85</v>
      </c>
      <c r="T634" s="35">
        <v>1340.7</v>
      </c>
      <c r="U634" s="35">
        <v>1314.05</v>
      </c>
      <c r="V634" s="35">
        <v>1274.82</v>
      </c>
      <c r="W634" s="35">
        <v>1272.72</v>
      </c>
      <c r="X634" s="35">
        <v>1269.71</v>
      </c>
      <c r="Y634" s="35">
        <v>1274</v>
      </c>
      <c r="Z634" s="35">
        <v>1108.92</v>
      </c>
    </row>
    <row r="635" spans="2:26" x14ac:dyDescent="0.25">
      <c r="B635" s="34">
        <v>13</v>
      </c>
      <c r="C635" s="35">
        <v>981.93</v>
      </c>
      <c r="D635" s="35">
        <v>944.31</v>
      </c>
      <c r="E635" s="35">
        <v>929.63</v>
      </c>
      <c r="F635" s="35">
        <v>883.23</v>
      </c>
      <c r="G635" s="35">
        <v>869.73</v>
      </c>
      <c r="H635" s="35">
        <v>875.65</v>
      </c>
      <c r="I635" s="35">
        <v>896.59</v>
      </c>
      <c r="J635" s="35">
        <v>938.32</v>
      </c>
      <c r="K635" s="35">
        <v>1028.6400000000001</v>
      </c>
      <c r="L635" s="35">
        <v>1190.48</v>
      </c>
      <c r="M635" s="35">
        <v>1277.42</v>
      </c>
      <c r="N635" s="35">
        <v>1356.35</v>
      </c>
      <c r="O635" s="35">
        <v>1357.55</v>
      </c>
      <c r="P635" s="35">
        <v>1381.7</v>
      </c>
      <c r="Q635" s="35">
        <v>1378.54</v>
      </c>
      <c r="R635" s="35">
        <v>1375.93</v>
      </c>
      <c r="S635" s="35">
        <v>1368.07</v>
      </c>
      <c r="T635" s="35">
        <v>1364.18</v>
      </c>
      <c r="U635" s="35">
        <v>1337.2</v>
      </c>
      <c r="V635" s="35">
        <v>1282.18</v>
      </c>
      <c r="W635" s="35">
        <v>1285.8900000000001</v>
      </c>
      <c r="X635" s="35">
        <v>1285.22</v>
      </c>
      <c r="Y635" s="35">
        <v>1276.1099999999999</v>
      </c>
      <c r="Z635" s="35">
        <v>1129.22</v>
      </c>
    </row>
    <row r="636" spans="2:26" x14ac:dyDescent="0.25">
      <c r="B636" s="34">
        <v>14</v>
      </c>
      <c r="C636" s="35">
        <v>1100.18</v>
      </c>
      <c r="D636" s="35">
        <v>922.91</v>
      </c>
      <c r="E636" s="35">
        <v>917.25</v>
      </c>
      <c r="F636" s="35">
        <v>904.9</v>
      </c>
      <c r="G636" s="35">
        <v>874.98</v>
      </c>
      <c r="H636" s="35">
        <v>893.13</v>
      </c>
      <c r="I636" s="35">
        <v>909.11</v>
      </c>
      <c r="J636" s="35">
        <v>966.55</v>
      </c>
      <c r="K636" s="35">
        <v>1032.1199999999999</v>
      </c>
      <c r="L636" s="35">
        <v>1103.6400000000001</v>
      </c>
      <c r="M636" s="35">
        <v>1214.0899999999999</v>
      </c>
      <c r="N636" s="35">
        <v>1308.77</v>
      </c>
      <c r="O636" s="35">
        <v>1306.9100000000001</v>
      </c>
      <c r="P636" s="35">
        <v>1348.23</v>
      </c>
      <c r="Q636" s="35">
        <v>1313.6</v>
      </c>
      <c r="R636" s="35">
        <v>1324.88</v>
      </c>
      <c r="S636" s="35">
        <v>1267.52</v>
      </c>
      <c r="T636" s="35">
        <v>1272.7</v>
      </c>
      <c r="U636" s="35">
        <v>1213.3900000000001</v>
      </c>
      <c r="V636" s="35">
        <v>1212.1600000000001</v>
      </c>
      <c r="W636" s="35">
        <v>1233.7</v>
      </c>
      <c r="X636" s="35">
        <v>1208.52</v>
      </c>
      <c r="Y636" s="35">
        <v>1153.3599999999999</v>
      </c>
      <c r="Z636" s="35">
        <v>1071.6600000000001</v>
      </c>
    </row>
    <row r="637" spans="2:26" x14ac:dyDescent="0.25">
      <c r="B637" s="34">
        <v>15</v>
      </c>
      <c r="C637" s="35">
        <v>1008.38</v>
      </c>
      <c r="D637" s="35">
        <v>922.45</v>
      </c>
      <c r="E637" s="35">
        <v>912.99</v>
      </c>
      <c r="F637" s="35">
        <v>744.92</v>
      </c>
      <c r="G637" s="35">
        <v>744.37</v>
      </c>
      <c r="H637" s="35">
        <v>745.79</v>
      </c>
      <c r="I637" s="35">
        <v>749.67</v>
      </c>
      <c r="J637" s="35">
        <v>753.23</v>
      </c>
      <c r="K637" s="35">
        <v>900.98</v>
      </c>
      <c r="L637" s="35">
        <v>1036.0899999999999</v>
      </c>
      <c r="M637" s="35">
        <v>1127.9000000000001</v>
      </c>
      <c r="N637" s="35">
        <v>1285.3599999999999</v>
      </c>
      <c r="O637" s="35">
        <v>1306.78</v>
      </c>
      <c r="P637" s="35">
        <v>1307.3699999999999</v>
      </c>
      <c r="Q637" s="35">
        <v>1300.5</v>
      </c>
      <c r="R637" s="35">
        <v>1298.75</v>
      </c>
      <c r="S637" s="35">
        <v>1282.27</v>
      </c>
      <c r="T637" s="35">
        <v>1282.8900000000001</v>
      </c>
      <c r="U637" s="35">
        <v>1272.6300000000001</v>
      </c>
      <c r="V637" s="35">
        <v>1261.8</v>
      </c>
      <c r="W637" s="35">
        <v>1222.33</v>
      </c>
      <c r="X637" s="35">
        <v>1216.1199999999999</v>
      </c>
      <c r="Y637" s="35">
        <v>1185.55</v>
      </c>
      <c r="Z637" s="35">
        <v>1093.7</v>
      </c>
    </row>
    <row r="638" spans="2:26" x14ac:dyDescent="0.25">
      <c r="B638" s="34">
        <v>16</v>
      </c>
      <c r="C638" s="35">
        <v>1097.45</v>
      </c>
      <c r="D638" s="35">
        <v>883.81</v>
      </c>
      <c r="E638" s="35">
        <v>742.48</v>
      </c>
      <c r="F638" s="35">
        <v>954.19</v>
      </c>
      <c r="G638" s="35">
        <v>932.14</v>
      </c>
      <c r="H638" s="35">
        <v>917.51</v>
      </c>
      <c r="I638" s="35">
        <v>915.88</v>
      </c>
      <c r="J638" s="35">
        <v>915.93</v>
      </c>
      <c r="K638" s="35">
        <v>944.48</v>
      </c>
      <c r="L638" s="35">
        <v>974.94</v>
      </c>
      <c r="M638" s="35">
        <v>1009.34</v>
      </c>
      <c r="N638" s="35">
        <v>1020.54</v>
      </c>
      <c r="O638" s="35">
        <v>1021.4</v>
      </c>
      <c r="P638" s="35">
        <v>1189.3800000000001</v>
      </c>
      <c r="Q638" s="35">
        <v>1189.54</v>
      </c>
      <c r="R638" s="35">
        <v>1188.47</v>
      </c>
      <c r="S638" s="35">
        <v>1184.76</v>
      </c>
      <c r="T638" s="35">
        <v>1024.6199999999999</v>
      </c>
      <c r="U638" s="35">
        <v>1017.9</v>
      </c>
      <c r="V638" s="35">
        <v>998.93</v>
      </c>
      <c r="W638" s="35">
        <v>994.99</v>
      </c>
      <c r="X638" s="35">
        <v>1021.85</v>
      </c>
      <c r="Y638" s="35">
        <v>991.7</v>
      </c>
      <c r="Z638" s="35">
        <v>993.41</v>
      </c>
    </row>
    <row r="639" spans="2:26" x14ac:dyDescent="0.25">
      <c r="B639" s="34">
        <v>17</v>
      </c>
      <c r="C639" s="35">
        <v>975.07</v>
      </c>
      <c r="D639" s="35">
        <v>956.22</v>
      </c>
      <c r="E639" s="35">
        <v>955.41</v>
      </c>
      <c r="F639" s="35">
        <v>949.23</v>
      </c>
      <c r="G639" s="35">
        <v>935.97</v>
      </c>
      <c r="H639" s="35">
        <v>922.91</v>
      </c>
      <c r="I639" s="35">
        <v>893.83</v>
      </c>
      <c r="J639" s="35">
        <v>895.06</v>
      </c>
      <c r="K639" s="35">
        <v>911.95</v>
      </c>
      <c r="L639" s="35">
        <v>961.97</v>
      </c>
      <c r="M639" s="35">
        <v>981.25</v>
      </c>
      <c r="N639" s="35">
        <v>1090.45</v>
      </c>
      <c r="O639" s="35">
        <v>1115.79</v>
      </c>
      <c r="P639" s="35">
        <v>1115.54</v>
      </c>
      <c r="Q639" s="35">
        <v>1114.95</v>
      </c>
      <c r="R639" s="35">
        <v>1115.3900000000001</v>
      </c>
      <c r="S639" s="35">
        <v>1115.76</v>
      </c>
      <c r="T639" s="35">
        <v>1115.6600000000001</v>
      </c>
      <c r="U639" s="35">
        <v>1111.07</v>
      </c>
      <c r="V639" s="35">
        <v>1113.93</v>
      </c>
      <c r="W639" s="35">
        <v>1118.3399999999999</v>
      </c>
      <c r="X639" s="35">
        <v>1158.72</v>
      </c>
      <c r="Y639" s="35">
        <v>1132.92</v>
      </c>
      <c r="Z639" s="35">
        <v>1113.3699999999999</v>
      </c>
    </row>
    <row r="640" spans="2:26" x14ac:dyDescent="0.25">
      <c r="B640" s="34">
        <v>18</v>
      </c>
      <c r="C640" s="35">
        <v>1056.83</v>
      </c>
      <c r="D640" s="35">
        <v>1031.53</v>
      </c>
      <c r="E640" s="35">
        <v>1020.87</v>
      </c>
      <c r="F640" s="35">
        <v>721.17</v>
      </c>
      <c r="G640" s="35">
        <v>741.18</v>
      </c>
      <c r="H640" s="35">
        <v>785.54</v>
      </c>
      <c r="I640" s="35">
        <v>831.38</v>
      </c>
      <c r="J640" s="35">
        <v>834.29</v>
      </c>
      <c r="K640" s="35">
        <v>1036.08</v>
      </c>
      <c r="L640" s="35">
        <v>1128.3900000000001</v>
      </c>
      <c r="M640" s="35">
        <v>1298.93</v>
      </c>
      <c r="N640" s="35">
        <v>1342.59</v>
      </c>
      <c r="O640" s="35">
        <v>1346.22</v>
      </c>
      <c r="P640" s="35">
        <v>1354.81</v>
      </c>
      <c r="Q640" s="35">
        <v>1355.44</v>
      </c>
      <c r="R640" s="35">
        <v>1349.26</v>
      </c>
      <c r="S640" s="35">
        <v>1343.43</v>
      </c>
      <c r="T640" s="35">
        <v>1333.84</v>
      </c>
      <c r="U640" s="35">
        <v>1242.3800000000001</v>
      </c>
      <c r="V640" s="35">
        <v>1241.78</v>
      </c>
      <c r="W640" s="35">
        <v>1288.42</v>
      </c>
      <c r="X640" s="35">
        <v>1374.12</v>
      </c>
      <c r="Y640" s="35">
        <v>1218.5899999999999</v>
      </c>
      <c r="Z640" s="35">
        <v>940.68</v>
      </c>
    </row>
    <row r="641" spans="2:26" x14ac:dyDescent="0.25">
      <c r="B641" s="34">
        <v>19</v>
      </c>
      <c r="C641" s="35">
        <v>801.37</v>
      </c>
      <c r="D641" s="35">
        <v>746.38</v>
      </c>
      <c r="E641" s="35">
        <v>730.1</v>
      </c>
      <c r="F641" s="35">
        <v>746.13</v>
      </c>
      <c r="G641" s="35">
        <v>745.81</v>
      </c>
      <c r="H641" s="35">
        <v>798.55</v>
      </c>
      <c r="I641" s="35">
        <v>766.8</v>
      </c>
      <c r="J641" s="35">
        <v>814.46</v>
      </c>
      <c r="K641" s="35">
        <v>955.1</v>
      </c>
      <c r="L641" s="35">
        <v>1116.27</v>
      </c>
      <c r="M641" s="35">
        <v>1219.02</v>
      </c>
      <c r="N641" s="35">
        <v>1240.44</v>
      </c>
      <c r="O641" s="35">
        <v>1276.74</v>
      </c>
      <c r="P641" s="35">
        <v>1182.8800000000001</v>
      </c>
      <c r="Q641" s="35">
        <v>1267.8900000000001</v>
      </c>
      <c r="R641" s="35">
        <v>1265.1600000000001</v>
      </c>
      <c r="S641" s="35">
        <v>1249.06</v>
      </c>
      <c r="T641" s="35">
        <v>1243.45</v>
      </c>
      <c r="U641" s="35">
        <v>1138.21</v>
      </c>
      <c r="V641" s="35">
        <v>1226.55</v>
      </c>
      <c r="W641" s="35">
        <v>1239.95</v>
      </c>
      <c r="X641" s="35">
        <v>1269.33</v>
      </c>
      <c r="Y641" s="35">
        <v>1150.05</v>
      </c>
      <c r="Z641" s="35">
        <v>850.91</v>
      </c>
    </row>
    <row r="642" spans="2:26" x14ac:dyDescent="0.25">
      <c r="B642" s="34">
        <v>20</v>
      </c>
      <c r="C642" s="35">
        <v>760.05</v>
      </c>
      <c r="D642" s="35">
        <v>756.84</v>
      </c>
      <c r="E642" s="35">
        <v>753.65</v>
      </c>
      <c r="F642" s="35">
        <v>798.24</v>
      </c>
      <c r="G642" s="35">
        <v>789.57</v>
      </c>
      <c r="H642" s="35">
        <v>862.09</v>
      </c>
      <c r="I642" s="35">
        <v>760.51</v>
      </c>
      <c r="J642" s="35">
        <v>884.85</v>
      </c>
      <c r="K642" s="35">
        <v>946.68</v>
      </c>
      <c r="L642" s="35">
        <v>990.79</v>
      </c>
      <c r="M642" s="35">
        <v>1102.42</v>
      </c>
      <c r="N642" s="35">
        <v>1172.1500000000001</v>
      </c>
      <c r="O642" s="35">
        <v>1183.3699999999999</v>
      </c>
      <c r="P642" s="35">
        <v>1185.26</v>
      </c>
      <c r="Q642" s="35">
        <v>1192.8</v>
      </c>
      <c r="R642" s="35">
        <v>1183.32</v>
      </c>
      <c r="S642" s="35">
        <v>1180.01</v>
      </c>
      <c r="T642" s="35">
        <v>1181.69</v>
      </c>
      <c r="U642" s="35">
        <v>1165.03</v>
      </c>
      <c r="V642" s="35">
        <v>1160.69</v>
      </c>
      <c r="W642" s="35">
        <v>1177.01</v>
      </c>
      <c r="X642" s="35">
        <v>1182.57</v>
      </c>
      <c r="Y642" s="35">
        <v>1177.92</v>
      </c>
      <c r="Z642" s="35">
        <v>926.29</v>
      </c>
    </row>
    <row r="643" spans="2:26" x14ac:dyDescent="0.25">
      <c r="B643" s="34">
        <v>21</v>
      </c>
      <c r="C643" s="35">
        <v>923.12</v>
      </c>
      <c r="D643" s="35">
        <v>806.4</v>
      </c>
      <c r="E643" s="35">
        <v>802.75</v>
      </c>
      <c r="F643" s="35">
        <v>793.71</v>
      </c>
      <c r="G643" s="35">
        <v>877.13</v>
      </c>
      <c r="H643" s="35">
        <v>873.73</v>
      </c>
      <c r="I643" s="35">
        <v>884.08</v>
      </c>
      <c r="J643" s="35">
        <v>896.33</v>
      </c>
      <c r="K643" s="35">
        <v>958.82</v>
      </c>
      <c r="L643" s="35">
        <v>999.01</v>
      </c>
      <c r="M643" s="35">
        <v>1178.68</v>
      </c>
      <c r="N643" s="35">
        <v>1188.2</v>
      </c>
      <c r="O643" s="35">
        <v>1198.0999999999999</v>
      </c>
      <c r="P643" s="35">
        <v>1194.8399999999999</v>
      </c>
      <c r="Q643" s="35">
        <v>1206.74</v>
      </c>
      <c r="R643" s="35">
        <v>1195.43</v>
      </c>
      <c r="S643" s="35">
        <v>1187.98</v>
      </c>
      <c r="T643" s="35">
        <v>1181.9100000000001</v>
      </c>
      <c r="U643" s="35">
        <v>1173.43</v>
      </c>
      <c r="V643" s="35">
        <v>1175.31</v>
      </c>
      <c r="W643" s="35">
        <v>1181.3399999999999</v>
      </c>
      <c r="X643" s="35">
        <v>1184.46</v>
      </c>
      <c r="Y643" s="35">
        <v>1182.8499999999999</v>
      </c>
      <c r="Z643" s="35">
        <v>925.38</v>
      </c>
    </row>
    <row r="644" spans="2:26" x14ac:dyDescent="0.25">
      <c r="B644" s="34">
        <v>22</v>
      </c>
      <c r="C644" s="35">
        <v>922.68</v>
      </c>
      <c r="D644" s="35">
        <v>923.1</v>
      </c>
      <c r="E644" s="35">
        <v>922.55</v>
      </c>
      <c r="F644" s="35">
        <v>911.24</v>
      </c>
      <c r="G644" s="35">
        <v>900.71</v>
      </c>
      <c r="H644" s="35">
        <v>909.24</v>
      </c>
      <c r="I644" s="35">
        <v>916.06</v>
      </c>
      <c r="J644" s="35">
        <v>932.82</v>
      </c>
      <c r="K644" s="35">
        <v>988.33</v>
      </c>
      <c r="L644" s="35">
        <v>1045.3</v>
      </c>
      <c r="M644" s="35">
        <v>1189.74</v>
      </c>
      <c r="N644" s="35">
        <v>1209.02</v>
      </c>
      <c r="O644" s="35">
        <v>1211.0999999999999</v>
      </c>
      <c r="P644" s="35">
        <v>1217</v>
      </c>
      <c r="Q644" s="35">
        <v>1213.21</v>
      </c>
      <c r="R644" s="35">
        <v>1207.8</v>
      </c>
      <c r="S644" s="35">
        <v>1202.2</v>
      </c>
      <c r="T644" s="35">
        <v>1197.05</v>
      </c>
      <c r="U644" s="35">
        <v>1189.72</v>
      </c>
      <c r="V644" s="35">
        <v>1164.3599999999999</v>
      </c>
      <c r="W644" s="35">
        <v>1172.33</v>
      </c>
      <c r="X644" s="35">
        <v>1187.45</v>
      </c>
      <c r="Y644" s="35">
        <v>1193.27</v>
      </c>
      <c r="Z644" s="35">
        <v>1053.3499999999999</v>
      </c>
    </row>
    <row r="645" spans="2:26" x14ac:dyDescent="0.25">
      <c r="B645" s="34">
        <v>23</v>
      </c>
      <c r="C645" s="35">
        <v>965.61</v>
      </c>
      <c r="D645" s="35">
        <v>941.07</v>
      </c>
      <c r="E645" s="35">
        <v>984.92</v>
      </c>
      <c r="F645" s="35">
        <v>1055.1500000000001</v>
      </c>
      <c r="G645" s="35">
        <v>1037.3900000000001</v>
      </c>
      <c r="H645" s="35">
        <v>993.9</v>
      </c>
      <c r="I645" s="35">
        <v>961.04</v>
      </c>
      <c r="J645" s="35">
        <v>997.47</v>
      </c>
      <c r="K645" s="35">
        <v>1010.66</v>
      </c>
      <c r="L645" s="35">
        <v>1063.48</v>
      </c>
      <c r="M645" s="35">
        <v>1133.24</v>
      </c>
      <c r="N645" s="35">
        <v>1157.3599999999999</v>
      </c>
      <c r="O645" s="35">
        <v>1150.3800000000001</v>
      </c>
      <c r="P645" s="35">
        <v>1175.5899999999999</v>
      </c>
      <c r="Q645" s="35">
        <v>1205.06</v>
      </c>
      <c r="R645" s="35">
        <v>1212.02</v>
      </c>
      <c r="S645" s="35">
        <v>1202.55</v>
      </c>
      <c r="T645" s="35">
        <v>1198.77</v>
      </c>
      <c r="U645" s="35">
        <v>1189.3800000000001</v>
      </c>
      <c r="V645" s="35">
        <v>1192.1300000000001</v>
      </c>
      <c r="W645" s="35">
        <v>1220.83</v>
      </c>
      <c r="X645" s="35">
        <v>1272.1099999999999</v>
      </c>
      <c r="Y645" s="35">
        <v>1166.26</v>
      </c>
      <c r="Z645" s="35">
        <v>1175.54</v>
      </c>
    </row>
    <row r="646" spans="2:26" x14ac:dyDescent="0.25">
      <c r="B646" s="34">
        <v>24</v>
      </c>
      <c r="C646" s="35">
        <v>1104.95</v>
      </c>
      <c r="D646" s="35">
        <v>1080.1500000000001</v>
      </c>
      <c r="E646" s="35"/>
      <c r="F646" s="35">
        <v>1058.1099999999999</v>
      </c>
      <c r="G646" s="35">
        <v>1031.79</v>
      </c>
      <c r="H646" s="35">
        <v>1022.66</v>
      </c>
      <c r="I646" s="35">
        <v>974.04</v>
      </c>
      <c r="J646" s="35">
        <v>947.16</v>
      </c>
      <c r="K646" s="35">
        <v>972.76</v>
      </c>
      <c r="L646" s="35">
        <v>980.63</v>
      </c>
      <c r="M646" s="35">
        <v>1020.15</v>
      </c>
      <c r="N646" s="35">
        <v>1068.47</v>
      </c>
      <c r="O646" s="35">
        <v>1133.8599999999999</v>
      </c>
      <c r="P646" s="35">
        <v>1140.53</v>
      </c>
      <c r="Q646" s="35">
        <v>1146.19</v>
      </c>
      <c r="R646" s="35">
        <v>1192.52</v>
      </c>
      <c r="S646" s="35">
        <v>1213.43</v>
      </c>
      <c r="T646" s="35">
        <v>1214.44</v>
      </c>
      <c r="U646" s="35">
        <v>1194.55</v>
      </c>
      <c r="V646" s="35">
        <v>1178.79</v>
      </c>
      <c r="W646" s="35">
        <v>1180.29</v>
      </c>
      <c r="X646" s="35">
        <v>1179.24</v>
      </c>
      <c r="Y646" s="35">
        <v>1197.6199999999999</v>
      </c>
      <c r="Z646" s="35">
        <v>1143.1600000000001</v>
      </c>
    </row>
    <row r="647" spans="2:26" x14ac:dyDescent="0.25">
      <c r="B647" s="34">
        <v>25</v>
      </c>
      <c r="C647" s="35">
        <v>1165.06</v>
      </c>
      <c r="D647" s="35">
        <v>1066.32</v>
      </c>
      <c r="E647" s="35">
        <v>1126.46</v>
      </c>
      <c r="F647" s="35">
        <v>1044.8800000000001</v>
      </c>
      <c r="G647" s="35">
        <v>747.33</v>
      </c>
      <c r="H647" s="35">
        <v>747.43</v>
      </c>
      <c r="I647" s="35">
        <v>805.09</v>
      </c>
      <c r="J647" s="35">
        <v>891.63</v>
      </c>
      <c r="K647" s="35">
        <v>909.8</v>
      </c>
      <c r="L647" s="35">
        <v>1007.23</v>
      </c>
      <c r="M647" s="35">
        <v>1066.79</v>
      </c>
      <c r="N647" s="35">
        <v>1166.2</v>
      </c>
      <c r="O647" s="35">
        <v>1166.52</v>
      </c>
      <c r="P647" s="35">
        <v>1152.02</v>
      </c>
      <c r="Q647" s="35">
        <v>1166.44</v>
      </c>
      <c r="R647" s="35">
        <v>1189.1099999999999</v>
      </c>
      <c r="S647" s="35">
        <v>1189.9000000000001</v>
      </c>
      <c r="T647" s="35">
        <v>1171.6500000000001</v>
      </c>
      <c r="U647" s="35">
        <v>1163.71</v>
      </c>
      <c r="V647" s="35">
        <v>1144.32</v>
      </c>
      <c r="W647" s="35">
        <v>1141.51</v>
      </c>
      <c r="X647" s="35">
        <v>1144.2</v>
      </c>
      <c r="Y647" s="35">
        <v>1140.25</v>
      </c>
      <c r="Z647" s="35">
        <v>1150.23</v>
      </c>
    </row>
    <row r="648" spans="2:26" x14ac:dyDescent="0.25">
      <c r="B648" s="34">
        <v>26</v>
      </c>
      <c r="C648" s="35">
        <v>1076.43</v>
      </c>
      <c r="D648" s="35">
        <v>751.13</v>
      </c>
      <c r="E648" s="35">
        <v>749.01</v>
      </c>
      <c r="F648" s="35">
        <v>746.23</v>
      </c>
      <c r="G648" s="35">
        <v>739.37</v>
      </c>
      <c r="H648" s="35">
        <v>745.05</v>
      </c>
      <c r="I648" s="35">
        <v>748.97</v>
      </c>
      <c r="J648" s="35">
        <v>752.94</v>
      </c>
      <c r="K648" s="35">
        <v>837.01</v>
      </c>
      <c r="L648" s="35">
        <v>1003.22</v>
      </c>
      <c r="M648" s="35">
        <v>1059.06</v>
      </c>
      <c r="N648" s="35">
        <v>1147.74</v>
      </c>
      <c r="O648" s="35">
        <v>1118.51</v>
      </c>
      <c r="P648" s="35">
        <v>1117.6600000000001</v>
      </c>
      <c r="Q648" s="35">
        <v>1102.53</v>
      </c>
      <c r="R648" s="35">
        <v>1125.53</v>
      </c>
      <c r="S648" s="35">
        <v>1134.45</v>
      </c>
      <c r="T648" s="35">
        <v>1127.01</v>
      </c>
      <c r="U648" s="35">
        <v>1128.6199999999999</v>
      </c>
      <c r="V648" s="35">
        <v>1103.3699999999999</v>
      </c>
      <c r="W648" s="35">
        <v>1030.8800000000001</v>
      </c>
      <c r="X648" s="35">
        <v>1091.5899999999999</v>
      </c>
      <c r="Y648" s="35">
        <v>1117.45</v>
      </c>
      <c r="Z648" s="35">
        <v>1005.29</v>
      </c>
    </row>
    <row r="649" spans="2:26" x14ac:dyDescent="0.25">
      <c r="B649" s="34">
        <v>27</v>
      </c>
      <c r="C649" s="35">
        <v>779.45</v>
      </c>
      <c r="D649" s="35">
        <v>748.68</v>
      </c>
      <c r="E649" s="35">
        <v>745.83</v>
      </c>
      <c r="F649" s="35">
        <v>741.41</v>
      </c>
      <c r="G649" s="35">
        <v>879.18</v>
      </c>
      <c r="H649" s="35">
        <v>876.59</v>
      </c>
      <c r="I649" s="35">
        <v>896.55</v>
      </c>
      <c r="J649" s="35">
        <v>944.6</v>
      </c>
      <c r="K649" s="35">
        <v>965.83</v>
      </c>
      <c r="L649" s="35">
        <v>994.79</v>
      </c>
      <c r="M649" s="35">
        <v>1067.48</v>
      </c>
      <c r="N649" s="35">
        <v>1154.55</v>
      </c>
      <c r="O649" s="35">
        <v>1159.03</v>
      </c>
      <c r="P649" s="35">
        <v>1156.6099999999999</v>
      </c>
      <c r="Q649" s="35">
        <v>1154.29</v>
      </c>
      <c r="R649" s="35">
        <v>1183.82</v>
      </c>
      <c r="S649" s="35">
        <v>1181.9100000000001</v>
      </c>
      <c r="T649" s="35">
        <v>1154.92</v>
      </c>
      <c r="U649" s="35">
        <v>1151.57</v>
      </c>
      <c r="V649" s="35">
        <v>1090.1600000000001</v>
      </c>
      <c r="W649" s="35">
        <v>1087.25</v>
      </c>
      <c r="X649" s="35">
        <v>1084.49</v>
      </c>
      <c r="Y649" s="35">
        <v>1083.8800000000001</v>
      </c>
      <c r="Z649" s="35">
        <v>1074.96</v>
      </c>
    </row>
    <row r="650" spans="2:26" x14ac:dyDescent="0.25">
      <c r="B650" s="34">
        <v>28</v>
      </c>
      <c r="C650" s="35">
        <v>1014.59</v>
      </c>
      <c r="D650" s="35">
        <v>944.71</v>
      </c>
      <c r="E650" s="35">
        <v>912.57</v>
      </c>
      <c r="F650" s="35">
        <v>901.86</v>
      </c>
      <c r="G650" s="35">
        <v>892.91</v>
      </c>
      <c r="H650" s="35">
        <v>893.14</v>
      </c>
      <c r="I650" s="35">
        <v>905.89</v>
      </c>
      <c r="J650" s="35">
        <v>915.35</v>
      </c>
      <c r="K650" s="35">
        <v>930.62</v>
      </c>
      <c r="L650" s="35">
        <v>997.26</v>
      </c>
      <c r="M650" s="35">
        <v>1077.26</v>
      </c>
      <c r="N650" s="35">
        <v>1167.6400000000001</v>
      </c>
      <c r="O650" s="35">
        <v>1219.6199999999999</v>
      </c>
      <c r="P650" s="35">
        <v>1230.1099999999999</v>
      </c>
      <c r="Q650" s="35">
        <v>1229.3800000000001</v>
      </c>
      <c r="R650" s="35">
        <v>1237.93</v>
      </c>
      <c r="S650" s="35">
        <v>1167.33</v>
      </c>
      <c r="T650" s="35">
        <v>1161.46</v>
      </c>
      <c r="U650" s="35">
        <v>1159.76</v>
      </c>
      <c r="V650" s="35">
        <v>1078.8599999999999</v>
      </c>
      <c r="W650" s="35">
        <v>1040.92</v>
      </c>
      <c r="X650" s="35">
        <v>1058.1600000000001</v>
      </c>
      <c r="Y650" s="35">
        <v>1052.45</v>
      </c>
      <c r="Z650" s="35">
        <v>1034.19</v>
      </c>
    </row>
    <row r="651" spans="2:26" ht="15.75" customHeight="1" x14ac:dyDescent="0.25">
      <c r="B651" s="34">
        <v>29</v>
      </c>
      <c r="C651" s="35">
        <v>970.09</v>
      </c>
      <c r="D651" s="35">
        <v>923.41</v>
      </c>
      <c r="E651" s="35">
        <v>911.03</v>
      </c>
      <c r="F651" s="35">
        <v>904.91</v>
      </c>
      <c r="G651" s="35">
        <v>168.73</v>
      </c>
      <c r="H651" s="35">
        <v>168.41</v>
      </c>
      <c r="I651" s="35">
        <v>705.75</v>
      </c>
      <c r="J651" s="35">
        <v>732.23</v>
      </c>
      <c r="K651" s="35">
        <v>743.86</v>
      </c>
      <c r="L651" s="35">
        <v>774.88</v>
      </c>
      <c r="M651" s="35">
        <v>785.87</v>
      </c>
      <c r="N651" s="35">
        <v>795.62</v>
      </c>
      <c r="O651" s="35">
        <v>792.94</v>
      </c>
      <c r="P651" s="35">
        <v>795.39</v>
      </c>
      <c r="Q651" s="35">
        <v>795.65</v>
      </c>
      <c r="R651" s="35">
        <v>798.31</v>
      </c>
      <c r="S651" s="35">
        <v>798.07</v>
      </c>
      <c r="T651" s="35">
        <v>795.92</v>
      </c>
      <c r="U651" s="35">
        <v>795.56</v>
      </c>
      <c r="V651" s="35">
        <v>775.64</v>
      </c>
      <c r="W651" s="35">
        <v>775.59</v>
      </c>
      <c r="X651" s="35">
        <v>784.1</v>
      </c>
      <c r="Y651" s="35">
        <v>751.82</v>
      </c>
      <c r="Z651" s="35">
        <v>728.6</v>
      </c>
    </row>
    <row r="652" spans="2:26" x14ac:dyDescent="0.25">
      <c r="B652" s="34">
        <v>30</v>
      </c>
      <c r="C652" s="35">
        <v>709.25</v>
      </c>
      <c r="D652" s="35">
        <v>286.58</v>
      </c>
      <c r="E652" s="35">
        <v>168.47</v>
      </c>
      <c r="F652" s="35">
        <v>176.94</v>
      </c>
      <c r="G652" s="35">
        <v>985.96</v>
      </c>
      <c r="H652" s="35">
        <v>982.61</v>
      </c>
      <c r="I652" s="35">
        <v>963.37</v>
      </c>
      <c r="J652" s="35">
        <v>992.58</v>
      </c>
      <c r="K652" s="35">
        <v>994.23</v>
      </c>
      <c r="L652" s="35">
        <v>1010.91</v>
      </c>
      <c r="M652" s="35">
        <v>1029.06</v>
      </c>
      <c r="N652" s="35">
        <v>1045.2</v>
      </c>
      <c r="O652" s="35">
        <v>1056.19</v>
      </c>
      <c r="P652" s="35">
        <v>1056.6199999999999</v>
      </c>
      <c r="Q652" s="35">
        <v>1057.31</v>
      </c>
      <c r="R652" s="35">
        <v>1095.08</v>
      </c>
      <c r="S652" s="35">
        <v>1094.44</v>
      </c>
      <c r="T652" s="35">
        <v>1093.3499999999999</v>
      </c>
      <c r="U652" s="35">
        <v>1094.47</v>
      </c>
      <c r="V652" s="35">
        <v>1069.3</v>
      </c>
      <c r="W652" s="35">
        <v>1078.07</v>
      </c>
      <c r="X652" s="35">
        <v>1102.42</v>
      </c>
      <c r="Y652" s="35">
        <v>1104.3800000000001</v>
      </c>
      <c r="Z652" s="35">
        <v>1009.68</v>
      </c>
    </row>
    <row r="653" spans="2:26" x14ac:dyDescent="0.25">
      <c r="B653" s="37">
        <v>31</v>
      </c>
      <c r="C653" s="35">
        <v>983.06</v>
      </c>
      <c r="D653" s="35">
        <v>1023.41</v>
      </c>
      <c r="E653" s="35">
        <v>1015.89</v>
      </c>
      <c r="F653" s="35">
        <v>997.1</v>
      </c>
      <c r="G653" s="35">
        <v>978.51</v>
      </c>
      <c r="H653" s="35">
        <v>930.43</v>
      </c>
      <c r="I653" s="35">
        <v>973.11</v>
      </c>
      <c r="J653" s="35">
        <v>977</v>
      </c>
      <c r="K653" s="35">
        <v>969.52</v>
      </c>
      <c r="L653" s="35">
        <v>983.27</v>
      </c>
      <c r="M653" s="35">
        <v>1036.97</v>
      </c>
      <c r="N653" s="35">
        <v>1039.3499999999999</v>
      </c>
      <c r="O653" s="35">
        <v>1046.48</v>
      </c>
      <c r="P653" s="35">
        <v>1047.94</v>
      </c>
      <c r="Q653" s="35">
        <v>1046.5999999999999</v>
      </c>
      <c r="R653" s="35">
        <v>1165.6199999999999</v>
      </c>
      <c r="S653" s="35">
        <v>1170.24</v>
      </c>
      <c r="T653" s="35">
        <v>1169.6600000000001</v>
      </c>
      <c r="U653" s="35">
        <v>1174.31</v>
      </c>
      <c r="V653" s="35">
        <v>1095.96</v>
      </c>
      <c r="W653" s="35">
        <v>1091.25</v>
      </c>
      <c r="X653" s="35">
        <v>1178.5</v>
      </c>
      <c r="Y653" s="35">
        <v>1180.99</v>
      </c>
      <c r="Z653" s="35">
        <v>1061.3599999999999</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281.26</v>
      </c>
      <c r="D659" s="35">
        <v>278.29000000000002</v>
      </c>
      <c r="E659" s="35">
        <v>278.11</v>
      </c>
      <c r="F659" s="35">
        <v>281.06</v>
      </c>
      <c r="G659" s="35">
        <v>272.2</v>
      </c>
      <c r="H659" s="35">
        <v>271.68</v>
      </c>
      <c r="I659" s="35">
        <v>675.54</v>
      </c>
      <c r="J659" s="35">
        <v>999.44</v>
      </c>
      <c r="K659" s="35">
        <v>1116.08</v>
      </c>
      <c r="L659" s="35">
        <v>1207.83</v>
      </c>
      <c r="M659" s="35">
        <v>1311.6</v>
      </c>
      <c r="N659" s="35">
        <v>1337.79</v>
      </c>
      <c r="O659" s="35">
        <v>1309.94</v>
      </c>
      <c r="P659" s="35">
        <v>1263.56</v>
      </c>
      <c r="Q659" s="35">
        <v>1245.81</v>
      </c>
      <c r="R659" s="35">
        <v>1208.27</v>
      </c>
      <c r="S659" s="35">
        <v>1057.68</v>
      </c>
      <c r="T659" s="35">
        <v>1007.26</v>
      </c>
      <c r="U659" s="35">
        <v>994.07</v>
      </c>
      <c r="V659" s="35">
        <v>993.22</v>
      </c>
      <c r="W659" s="35">
        <v>1009.58</v>
      </c>
      <c r="X659" s="35">
        <v>1295.67</v>
      </c>
      <c r="Y659" s="35">
        <v>728.44</v>
      </c>
      <c r="Z659" s="35">
        <v>411.19</v>
      </c>
    </row>
    <row r="660" spans="2:26" x14ac:dyDescent="0.25">
      <c r="B660" s="34">
        <v>2</v>
      </c>
      <c r="C660" s="35">
        <v>272.31</v>
      </c>
      <c r="D660" s="35">
        <v>272.37</v>
      </c>
      <c r="E660" s="35">
        <v>272.5</v>
      </c>
      <c r="F660" s="35">
        <v>271.8</v>
      </c>
      <c r="G660" s="35">
        <v>271.23</v>
      </c>
      <c r="H660" s="35">
        <v>271.08999999999997</v>
      </c>
      <c r="I660" s="35">
        <v>270.45</v>
      </c>
      <c r="J660" s="35">
        <v>270.08999999999997</v>
      </c>
      <c r="K660" s="35">
        <v>270.41000000000003</v>
      </c>
      <c r="L660" s="35">
        <v>270.51</v>
      </c>
      <c r="M660" s="35">
        <v>270.89</v>
      </c>
      <c r="N660" s="35">
        <v>271.31</v>
      </c>
      <c r="O660" s="35">
        <v>271.51</v>
      </c>
      <c r="P660" s="35">
        <v>271.49</v>
      </c>
      <c r="Q660" s="35">
        <v>271.33999999999997</v>
      </c>
      <c r="R660" s="35">
        <v>271.27</v>
      </c>
      <c r="S660" s="35">
        <v>271.25</v>
      </c>
      <c r="T660" s="35">
        <v>271.31</v>
      </c>
      <c r="U660" s="35">
        <v>271.42</v>
      </c>
      <c r="V660" s="35">
        <v>271.42</v>
      </c>
      <c r="W660" s="35">
        <v>271.14</v>
      </c>
      <c r="X660" s="35">
        <v>271.43</v>
      </c>
      <c r="Y660" s="35">
        <v>271.44</v>
      </c>
      <c r="Z660" s="35">
        <v>271.17</v>
      </c>
    </row>
    <row r="661" spans="2:26" x14ac:dyDescent="0.25">
      <c r="B661" s="34">
        <v>3</v>
      </c>
      <c r="C661" s="35">
        <v>271.11</v>
      </c>
      <c r="D661" s="35">
        <v>271.05</v>
      </c>
      <c r="E661" s="35">
        <v>271.01</v>
      </c>
      <c r="F661" s="35">
        <v>1033.07</v>
      </c>
      <c r="G661" s="35">
        <v>1004</v>
      </c>
      <c r="H661" s="35">
        <v>989.7</v>
      </c>
      <c r="I661" s="35">
        <v>996.86</v>
      </c>
      <c r="J661" s="35">
        <v>1014.61</v>
      </c>
      <c r="K661" s="35">
        <v>1052.49</v>
      </c>
      <c r="L661" s="35">
        <v>1070.48</v>
      </c>
      <c r="M661" s="35">
        <v>1073.17</v>
      </c>
      <c r="N661" s="35">
        <v>1111.44</v>
      </c>
      <c r="O661" s="35">
        <v>1121.3800000000001</v>
      </c>
      <c r="P661" s="35">
        <v>1137.81</v>
      </c>
      <c r="Q661" s="35">
        <v>1135.02</v>
      </c>
      <c r="R661" s="35">
        <v>1116.28</v>
      </c>
      <c r="S661" s="35">
        <v>1112.68</v>
      </c>
      <c r="T661" s="35">
        <v>1105.79</v>
      </c>
      <c r="U661" s="35">
        <v>1105.6400000000001</v>
      </c>
      <c r="V661" s="35">
        <v>1118.21</v>
      </c>
      <c r="W661" s="35">
        <v>1112.79</v>
      </c>
      <c r="X661" s="35">
        <v>1156.44</v>
      </c>
      <c r="Y661" s="35">
        <v>1146.3800000000001</v>
      </c>
      <c r="Z661" s="35">
        <v>1070.55</v>
      </c>
    </row>
    <row r="662" spans="2:26" x14ac:dyDescent="0.25">
      <c r="B662" s="34">
        <v>4</v>
      </c>
      <c r="C662" s="35">
        <v>1028.8800000000001</v>
      </c>
      <c r="D662" s="35">
        <v>1011.46</v>
      </c>
      <c r="E662" s="35">
        <v>1043.2</v>
      </c>
      <c r="F662" s="35">
        <v>1036.72</v>
      </c>
      <c r="G662" s="35">
        <v>1052.98</v>
      </c>
      <c r="H662" s="35">
        <v>989.52</v>
      </c>
      <c r="I662" s="35">
        <v>905.88</v>
      </c>
      <c r="J662" s="35">
        <v>910.9</v>
      </c>
      <c r="K662" s="35">
        <v>992.6</v>
      </c>
      <c r="L662" s="35">
        <v>993.88</v>
      </c>
      <c r="M662" s="35">
        <v>1182.03</v>
      </c>
      <c r="N662" s="35">
        <v>1279.92</v>
      </c>
      <c r="O662" s="35">
        <v>1337.84</v>
      </c>
      <c r="P662" s="35">
        <v>1344.19</v>
      </c>
      <c r="Q662" s="35">
        <v>1393.91</v>
      </c>
      <c r="R662" s="35">
        <v>1366.26</v>
      </c>
      <c r="S662" s="35">
        <v>1262.33</v>
      </c>
      <c r="T662" s="35">
        <v>1267.32</v>
      </c>
      <c r="U662" s="35">
        <v>1179.0999999999999</v>
      </c>
      <c r="V662" s="35">
        <v>1132.04</v>
      </c>
      <c r="W662" s="35">
        <v>1166.19</v>
      </c>
      <c r="X662" s="35">
        <v>1242.2</v>
      </c>
      <c r="Y662" s="35">
        <v>1179.0899999999999</v>
      </c>
      <c r="Z662" s="35">
        <v>1150.8800000000001</v>
      </c>
    </row>
    <row r="663" spans="2:26" x14ac:dyDescent="0.25">
      <c r="B663" s="34">
        <v>5</v>
      </c>
      <c r="C663" s="35">
        <v>1202.8800000000001</v>
      </c>
      <c r="D663" s="35">
        <v>1109.27</v>
      </c>
      <c r="E663" s="35">
        <v>1067.17</v>
      </c>
      <c r="F663" s="35">
        <v>963.32</v>
      </c>
      <c r="G663" s="35">
        <v>927.42</v>
      </c>
      <c r="H663" s="35">
        <v>841.58</v>
      </c>
      <c r="I663" s="35">
        <v>338.62</v>
      </c>
      <c r="J663" s="35">
        <v>340.13</v>
      </c>
      <c r="K663" s="35">
        <v>896.71</v>
      </c>
      <c r="L663" s="35">
        <v>1030.78</v>
      </c>
      <c r="M663" s="35">
        <v>1250.32</v>
      </c>
      <c r="N663" s="35">
        <v>1267.55</v>
      </c>
      <c r="O663" s="35">
        <v>1286.82</v>
      </c>
      <c r="P663" s="35">
        <v>1287.6600000000001</v>
      </c>
      <c r="Q663" s="35">
        <v>1286.8499999999999</v>
      </c>
      <c r="R663" s="35">
        <v>1283.9000000000001</v>
      </c>
      <c r="S663" s="35">
        <v>1283.45</v>
      </c>
      <c r="T663" s="35">
        <v>1321.68</v>
      </c>
      <c r="U663" s="35">
        <v>1282.1600000000001</v>
      </c>
      <c r="V663" s="35">
        <v>1247.05</v>
      </c>
      <c r="W663" s="35">
        <v>1258.1199999999999</v>
      </c>
      <c r="X663" s="35">
        <v>1328.1</v>
      </c>
      <c r="Y663" s="35">
        <v>1283.5</v>
      </c>
      <c r="Z663" s="35">
        <v>1252.22</v>
      </c>
    </row>
    <row r="664" spans="2:26" x14ac:dyDescent="0.25">
      <c r="B664" s="34">
        <v>6</v>
      </c>
      <c r="C664" s="35">
        <v>1260.01</v>
      </c>
      <c r="D664" s="35">
        <v>1102.1500000000001</v>
      </c>
      <c r="E664" s="35">
        <v>1025.95</v>
      </c>
      <c r="F664" s="35">
        <v>963.01</v>
      </c>
      <c r="G664" s="35">
        <v>957.91</v>
      </c>
      <c r="H664" s="35">
        <v>265.24</v>
      </c>
      <c r="I664" s="35">
        <v>265.24</v>
      </c>
      <c r="J664" s="35">
        <v>265.24</v>
      </c>
      <c r="K664" s="35">
        <v>848.48</v>
      </c>
      <c r="L664" s="35">
        <v>995.67</v>
      </c>
      <c r="M664" s="35">
        <v>1273.72</v>
      </c>
      <c r="N664" s="35">
        <v>1337.28</v>
      </c>
      <c r="O664" s="35">
        <v>1398.6</v>
      </c>
      <c r="P664" s="35">
        <v>1387.16</v>
      </c>
      <c r="Q664" s="35">
        <v>1379.43</v>
      </c>
      <c r="R664" s="35">
        <v>1333.31</v>
      </c>
      <c r="S664" s="35">
        <v>1330.77</v>
      </c>
      <c r="T664" s="35">
        <v>1323.25</v>
      </c>
      <c r="U664" s="35">
        <v>1317.86</v>
      </c>
      <c r="V664" s="35">
        <v>1285.25</v>
      </c>
      <c r="W664" s="35">
        <v>1301.77</v>
      </c>
      <c r="X664" s="35">
        <v>1328.52</v>
      </c>
      <c r="Y664" s="35">
        <v>1304.7</v>
      </c>
      <c r="Z664" s="35">
        <v>1273.1600000000001</v>
      </c>
    </row>
    <row r="665" spans="2:26" x14ac:dyDescent="0.25">
      <c r="B665" s="34">
        <v>7</v>
      </c>
      <c r="C665" s="35">
        <v>1269.8</v>
      </c>
      <c r="D665" s="35">
        <v>1034.75</v>
      </c>
      <c r="E665" s="35">
        <v>1033.18</v>
      </c>
      <c r="F665" s="35">
        <v>988.5</v>
      </c>
      <c r="G665" s="35">
        <v>988.03</v>
      </c>
      <c r="H665" s="35">
        <v>872.49</v>
      </c>
      <c r="I665" s="35">
        <v>843.75</v>
      </c>
      <c r="J665" s="35">
        <v>862.38</v>
      </c>
      <c r="K665" s="35">
        <v>1091.18</v>
      </c>
      <c r="L665" s="35">
        <v>1190.72</v>
      </c>
      <c r="M665" s="35">
        <v>1320.61</v>
      </c>
      <c r="N665" s="35">
        <v>1385.49</v>
      </c>
      <c r="O665" s="35">
        <v>1403.32</v>
      </c>
      <c r="P665" s="35">
        <v>1339.36</v>
      </c>
      <c r="Q665" s="35">
        <v>1332.96</v>
      </c>
      <c r="R665" s="35">
        <v>1328.44</v>
      </c>
      <c r="S665" s="35">
        <v>1323.57</v>
      </c>
      <c r="T665" s="35">
        <v>1286.8599999999999</v>
      </c>
      <c r="U665" s="35">
        <v>1261.03</v>
      </c>
      <c r="V665" s="35">
        <v>1272.43</v>
      </c>
      <c r="W665" s="35">
        <v>1257.5899999999999</v>
      </c>
      <c r="X665" s="35">
        <v>1265.07</v>
      </c>
      <c r="Y665" s="35">
        <v>1290.28</v>
      </c>
      <c r="Z665" s="35">
        <v>1145.81</v>
      </c>
    </row>
    <row r="666" spans="2:26" x14ac:dyDescent="0.25">
      <c r="B666" s="34">
        <v>8</v>
      </c>
      <c r="C666" s="35">
        <v>1108.1199999999999</v>
      </c>
      <c r="D666" s="35">
        <v>1167.8900000000001</v>
      </c>
      <c r="E666" s="35">
        <v>1080.94</v>
      </c>
      <c r="F666" s="35">
        <v>1075.3399999999999</v>
      </c>
      <c r="G666" s="35">
        <v>1064.31</v>
      </c>
      <c r="H666" s="35">
        <v>988.99</v>
      </c>
      <c r="I666" s="35">
        <v>843.83</v>
      </c>
      <c r="J666" s="35">
        <v>968.66</v>
      </c>
      <c r="K666" s="35">
        <v>1112.3900000000001</v>
      </c>
      <c r="L666" s="35">
        <v>1188.18</v>
      </c>
      <c r="M666" s="35">
        <v>1288.57</v>
      </c>
      <c r="N666" s="35">
        <v>1373.2</v>
      </c>
      <c r="O666" s="35">
        <v>1406.58</v>
      </c>
      <c r="P666" s="35">
        <v>1405.88</v>
      </c>
      <c r="Q666" s="35">
        <v>1388.73</v>
      </c>
      <c r="R666" s="35">
        <v>1341.5</v>
      </c>
      <c r="S666" s="35">
        <v>1340.63</v>
      </c>
      <c r="T666" s="35">
        <v>1340.68</v>
      </c>
      <c r="U666" s="35">
        <v>1308.75</v>
      </c>
      <c r="V666" s="35">
        <v>1267.6099999999999</v>
      </c>
      <c r="W666" s="35">
        <v>1287</v>
      </c>
      <c r="X666" s="35">
        <v>1346.45</v>
      </c>
      <c r="Y666" s="35">
        <v>1307.4000000000001</v>
      </c>
      <c r="Z666" s="35">
        <v>1263.56</v>
      </c>
    </row>
    <row r="667" spans="2:26" x14ac:dyDescent="0.25">
      <c r="B667" s="34">
        <v>9</v>
      </c>
      <c r="C667" s="35">
        <v>1265.49</v>
      </c>
      <c r="D667" s="35">
        <v>1200.71</v>
      </c>
      <c r="E667" s="35">
        <v>1121.56</v>
      </c>
      <c r="F667" s="35">
        <v>1138.21</v>
      </c>
      <c r="G667" s="35">
        <v>1141.54</v>
      </c>
      <c r="H667" s="35">
        <v>1075.8399999999999</v>
      </c>
      <c r="I667" s="35">
        <v>1057.8599999999999</v>
      </c>
      <c r="J667" s="35">
        <v>1063.08</v>
      </c>
      <c r="K667" s="35">
        <v>1097.55</v>
      </c>
      <c r="L667" s="35">
        <v>1131.7</v>
      </c>
      <c r="M667" s="35">
        <v>1143.94</v>
      </c>
      <c r="N667" s="35">
        <v>1136.42</v>
      </c>
      <c r="O667" s="35">
        <v>1270.3</v>
      </c>
      <c r="P667" s="35">
        <v>1271.1199999999999</v>
      </c>
      <c r="Q667" s="35">
        <v>1132.42</v>
      </c>
      <c r="R667" s="35">
        <v>1126.9000000000001</v>
      </c>
      <c r="S667" s="35">
        <v>1118.95</v>
      </c>
      <c r="T667" s="35">
        <v>1130.44</v>
      </c>
      <c r="U667" s="35">
        <v>1120.19</v>
      </c>
      <c r="V667" s="35">
        <v>1126.1600000000001</v>
      </c>
      <c r="W667" s="35">
        <v>1132.21</v>
      </c>
      <c r="X667" s="35">
        <v>1338.37</v>
      </c>
      <c r="Y667" s="35">
        <v>1265.68</v>
      </c>
      <c r="Z667" s="35">
        <v>1296.23</v>
      </c>
    </row>
    <row r="668" spans="2:26" x14ac:dyDescent="0.25">
      <c r="B668" s="34">
        <v>10</v>
      </c>
      <c r="C668" s="35">
        <v>1283.99</v>
      </c>
      <c r="D668" s="35">
        <v>1230.1300000000001</v>
      </c>
      <c r="E668" s="35">
        <v>1133.9100000000001</v>
      </c>
      <c r="F668" s="35">
        <v>839.89</v>
      </c>
      <c r="G668" s="35">
        <v>839.02</v>
      </c>
      <c r="H668" s="35">
        <v>837.28</v>
      </c>
      <c r="I668" s="35">
        <v>840.15</v>
      </c>
      <c r="J668" s="35">
        <v>980.48</v>
      </c>
      <c r="K668" s="35">
        <v>1052.8399999999999</v>
      </c>
      <c r="L668" s="35">
        <v>1164.3800000000001</v>
      </c>
      <c r="M668" s="35">
        <v>1204.75</v>
      </c>
      <c r="N668" s="35">
        <v>1281.1400000000001</v>
      </c>
      <c r="O668" s="35">
        <v>1303.4000000000001</v>
      </c>
      <c r="P668" s="35">
        <v>1339.75</v>
      </c>
      <c r="Q668" s="35">
        <v>1339.52</v>
      </c>
      <c r="R668" s="35">
        <v>1370.9</v>
      </c>
      <c r="S668" s="35">
        <v>1346.92</v>
      </c>
      <c r="T668" s="35">
        <v>1352.35</v>
      </c>
      <c r="U668" s="35">
        <v>1362.21</v>
      </c>
      <c r="V668" s="35">
        <v>1361.3</v>
      </c>
      <c r="W668" s="35">
        <v>1374.98</v>
      </c>
      <c r="X668" s="35">
        <v>1382</v>
      </c>
      <c r="Y668" s="35">
        <v>1313.46</v>
      </c>
      <c r="Z668" s="35">
        <v>1216.6400000000001</v>
      </c>
    </row>
    <row r="669" spans="2:26" x14ac:dyDescent="0.25">
      <c r="B669" s="34">
        <v>11</v>
      </c>
      <c r="C669" s="35">
        <v>1033.8599999999999</v>
      </c>
      <c r="D669" s="35">
        <v>1035.73</v>
      </c>
      <c r="E669" s="35">
        <v>839.86</v>
      </c>
      <c r="F669" s="35">
        <v>1090.79</v>
      </c>
      <c r="G669" s="35">
        <v>1090.79</v>
      </c>
      <c r="H669" s="35">
        <v>1081.3900000000001</v>
      </c>
      <c r="I669" s="35">
        <v>1057.04</v>
      </c>
      <c r="J669" s="35">
        <v>1132.24</v>
      </c>
      <c r="K669" s="35">
        <v>1211.67</v>
      </c>
      <c r="L669" s="35">
        <v>1305.03</v>
      </c>
      <c r="M669" s="35">
        <v>1403.5</v>
      </c>
      <c r="N669" s="35">
        <v>1465.86</v>
      </c>
      <c r="O669" s="35">
        <v>1467.53</v>
      </c>
      <c r="P669" s="35">
        <v>1463.23</v>
      </c>
      <c r="Q669" s="35">
        <v>1466.07</v>
      </c>
      <c r="R669" s="35">
        <v>1460.19</v>
      </c>
      <c r="S669" s="35">
        <v>1478.62</v>
      </c>
      <c r="T669" s="35">
        <v>1492.12</v>
      </c>
      <c r="U669" s="35">
        <v>1450.62</v>
      </c>
      <c r="V669" s="35">
        <v>1447.71</v>
      </c>
      <c r="W669" s="35">
        <v>1436.18</v>
      </c>
      <c r="X669" s="35">
        <v>1390.27</v>
      </c>
      <c r="Y669" s="35">
        <v>1263.42</v>
      </c>
      <c r="Z669" s="35">
        <v>1130.9000000000001</v>
      </c>
    </row>
    <row r="670" spans="2:26" x14ac:dyDescent="0.25">
      <c r="B670" s="34">
        <v>12</v>
      </c>
      <c r="C670" s="35">
        <v>1087.27</v>
      </c>
      <c r="D670" s="35">
        <v>1065.57</v>
      </c>
      <c r="E670" s="35">
        <v>1043.97</v>
      </c>
      <c r="F670" s="35">
        <v>1034.1199999999999</v>
      </c>
      <c r="G670" s="35">
        <v>1018.94</v>
      </c>
      <c r="H670" s="35">
        <v>1019.88</v>
      </c>
      <c r="I670" s="35">
        <v>1029.3399999999999</v>
      </c>
      <c r="J670" s="35">
        <v>1077.72</v>
      </c>
      <c r="K670" s="35">
        <v>1119.8499999999999</v>
      </c>
      <c r="L670" s="35">
        <v>1267.18</v>
      </c>
      <c r="M670" s="35">
        <v>1385.1</v>
      </c>
      <c r="N670" s="35">
        <v>1451.56</v>
      </c>
      <c r="O670" s="35">
        <v>1459.13</v>
      </c>
      <c r="P670" s="35">
        <v>1450.42</v>
      </c>
      <c r="Q670" s="35">
        <v>1458.44</v>
      </c>
      <c r="R670" s="35">
        <v>1453.52</v>
      </c>
      <c r="S670" s="35">
        <v>1438.68</v>
      </c>
      <c r="T670" s="35">
        <v>1437.53</v>
      </c>
      <c r="U670" s="35">
        <v>1410.88</v>
      </c>
      <c r="V670" s="35">
        <v>1371.65</v>
      </c>
      <c r="W670" s="35">
        <v>1369.55</v>
      </c>
      <c r="X670" s="35">
        <v>1366.54</v>
      </c>
      <c r="Y670" s="35">
        <v>1370.83</v>
      </c>
      <c r="Z670" s="35">
        <v>1205.75</v>
      </c>
    </row>
    <row r="671" spans="2:26" x14ac:dyDescent="0.25">
      <c r="B671" s="34">
        <v>13</v>
      </c>
      <c r="C671" s="35">
        <v>1078.76</v>
      </c>
      <c r="D671" s="35">
        <v>1041.1400000000001</v>
      </c>
      <c r="E671" s="35">
        <v>1026.46</v>
      </c>
      <c r="F671" s="35">
        <v>980.06</v>
      </c>
      <c r="G671" s="35">
        <v>966.56</v>
      </c>
      <c r="H671" s="35">
        <v>972.48</v>
      </c>
      <c r="I671" s="35">
        <v>993.42</v>
      </c>
      <c r="J671" s="35">
        <v>1035.1500000000001</v>
      </c>
      <c r="K671" s="35">
        <v>1125.47</v>
      </c>
      <c r="L671" s="35">
        <v>1287.31</v>
      </c>
      <c r="M671" s="35">
        <v>1374.25</v>
      </c>
      <c r="N671" s="35">
        <v>1453.18</v>
      </c>
      <c r="O671" s="35">
        <v>1454.38</v>
      </c>
      <c r="P671" s="35">
        <v>1478.53</v>
      </c>
      <c r="Q671" s="35">
        <v>1475.37</v>
      </c>
      <c r="R671" s="35">
        <v>1472.76</v>
      </c>
      <c r="S671" s="35">
        <v>1464.9</v>
      </c>
      <c r="T671" s="35">
        <v>1461.01</v>
      </c>
      <c r="U671" s="35">
        <v>1434.03</v>
      </c>
      <c r="V671" s="35">
        <v>1379.01</v>
      </c>
      <c r="W671" s="35">
        <v>1382.72</v>
      </c>
      <c r="X671" s="35">
        <v>1382.05</v>
      </c>
      <c r="Y671" s="35">
        <v>1372.94</v>
      </c>
      <c r="Z671" s="35">
        <v>1226.05</v>
      </c>
    </row>
    <row r="672" spans="2:26" x14ac:dyDescent="0.25">
      <c r="B672" s="34">
        <v>14</v>
      </c>
      <c r="C672" s="35">
        <v>1197.01</v>
      </c>
      <c r="D672" s="35">
        <v>1019.74</v>
      </c>
      <c r="E672" s="35">
        <v>1014.08</v>
      </c>
      <c r="F672" s="35">
        <v>1001.73</v>
      </c>
      <c r="G672" s="35">
        <v>971.81</v>
      </c>
      <c r="H672" s="35">
        <v>989.96</v>
      </c>
      <c r="I672" s="35">
        <v>1005.94</v>
      </c>
      <c r="J672" s="35">
        <v>1063.3800000000001</v>
      </c>
      <c r="K672" s="35">
        <v>1128.95</v>
      </c>
      <c r="L672" s="35">
        <v>1200.47</v>
      </c>
      <c r="M672" s="35">
        <v>1310.92</v>
      </c>
      <c r="N672" s="35">
        <v>1405.6</v>
      </c>
      <c r="O672" s="35">
        <v>1403.74</v>
      </c>
      <c r="P672" s="35">
        <v>1445.06</v>
      </c>
      <c r="Q672" s="35">
        <v>1410.43</v>
      </c>
      <c r="R672" s="35">
        <v>1421.71</v>
      </c>
      <c r="S672" s="35">
        <v>1364.35</v>
      </c>
      <c r="T672" s="35">
        <v>1369.53</v>
      </c>
      <c r="U672" s="35">
        <v>1310.22</v>
      </c>
      <c r="V672" s="35">
        <v>1308.99</v>
      </c>
      <c r="W672" s="35">
        <v>1330.53</v>
      </c>
      <c r="X672" s="35">
        <v>1305.3499999999999</v>
      </c>
      <c r="Y672" s="35">
        <v>1250.19</v>
      </c>
      <c r="Z672" s="35">
        <v>1168.49</v>
      </c>
    </row>
    <row r="673" spans="2:26" x14ac:dyDescent="0.25">
      <c r="B673" s="34">
        <v>15</v>
      </c>
      <c r="C673" s="35">
        <v>1105.21</v>
      </c>
      <c r="D673" s="35">
        <v>1019.28</v>
      </c>
      <c r="E673" s="35">
        <v>1009.82</v>
      </c>
      <c r="F673" s="35">
        <v>841.75</v>
      </c>
      <c r="G673" s="35">
        <v>841.2</v>
      </c>
      <c r="H673" s="35">
        <v>842.62</v>
      </c>
      <c r="I673" s="35">
        <v>846.5</v>
      </c>
      <c r="J673" s="35">
        <v>850.06</v>
      </c>
      <c r="K673" s="35">
        <v>997.81</v>
      </c>
      <c r="L673" s="35">
        <v>1132.92</v>
      </c>
      <c r="M673" s="35">
        <v>1224.73</v>
      </c>
      <c r="N673" s="35">
        <v>1382.19</v>
      </c>
      <c r="O673" s="35">
        <v>1403.61</v>
      </c>
      <c r="P673" s="35">
        <v>1404.2</v>
      </c>
      <c r="Q673" s="35">
        <v>1397.33</v>
      </c>
      <c r="R673" s="35">
        <v>1395.58</v>
      </c>
      <c r="S673" s="35">
        <v>1379.1</v>
      </c>
      <c r="T673" s="35">
        <v>1379.72</v>
      </c>
      <c r="U673" s="35">
        <v>1369.46</v>
      </c>
      <c r="V673" s="35">
        <v>1358.63</v>
      </c>
      <c r="W673" s="35">
        <v>1319.16</v>
      </c>
      <c r="X673" s="35">
        <v>1312.95</v>
      </c>
      <c r="Y673" s="35">
        <v>1282.3800000000001</v>
      </c>
      <c r="Z673" s="35">
        <v>1190.53</v>
      </c>
    </row>
    <row r="674" spans="2:26" x14ac:dyDescent="0.25">
      <c r="B674" s="34">
        <v>16</v>
      </c>
      <c r="C674" s="35">
        <v>1194.28</v>
      </c>
      <c r="D674" s="35">
        <v>980.64</v>
      </c>
      <c r="E674" s="35">
        <v>839.31</v>
      </c>
      <c r="F674" s="35">
        <v>1051.02</v>
      </c>
      <c r="G674" s="35">
        <v>1028.97</v>
      </c>
      <c r="H674" s="35">
        <v>1014.34</v>
      </c>
      <c r="I674" s="35">
        <v>1012.71</v>
      </c>
      <c r="J674" s="35">
        <v>1012.76</v>
      </c>
      <c r="K674" s="35">
        <v>1041.31</v>
      </c>
      <c r="L674" s="35">
        <v>1071.77</v>
      </c>
      <c r="M674" s="35">
        <v>1106.17</v>
      </c>
      <c r="N674" s="35">
        <v>1117.3699999999999</v>
      </c>
      <c r="O674" s="35">
        <v>1118.23</v>
      </c>
      <c r="P674" s="35">
        <v>1286.21</v>
      </c>
      <c r="Q674" s="35">
        <v>1286.3699999999999</v>
      </c>
      <c r="R674" s="35">
        <v>1285.3</v>
      </c>
      <c r="S674" s="35">
        <v>1281.5899999999999</v>
      </c>
      <c r="T674" s="35">
        <v>1121.45</v>
      </c>
      <c r="U674" s="35">
        <v>1114.73</v>
      </c>
      <c r="V674" s="35">
        <v>1095.76</v>
      </c>
      <c r="W674" s="35">
        <v>1091.82</v>
      </c>
      <c r="X674" s="35">
        <v>1118.68</v>
      </c>
      <c r="Y674" s="35">
        <v>1088.53</v>
      </c>
      <c r="Z674" s="35">
        <v>1090.24</v>
      </c>
    </row>
    <row r="675" spans="2:26" x14ac:dyDescent="0.25">
      <c r="B675" s="34">
        <v>17</v>
      </c>
      <c r="C675" s="35">
        <v>1071.9000000000001</v>
      </c>
      <c r="D675" s="35">
        <v>1053.05</v>
      </c>
      <c r="E675" s="35">
        <v>1052.24</v>
      </c>
      <c r="F675" s="35">
        <v>1046.06</v>
      </c>
      <c r="G675" s="35">
        <v>1032.8</v>
      </c>
      <c r="H675" s="35">
        <v>1019.74</v>
      </c>
      <c r="I675" s="35">
        <v>990.66</v>
      </c>
      <c r="J675" s="35">
        <v>991.89</v>
      </c>
      <c r="K675" s="35">
        <v>1008.78</v>
      </c>
      <c r="L675" s="35">
        <v>1058.8</v>
      </c>
      <c r="M675" s="35">
        <v>1078.08</v>
      </c>
      <c r="N675" s="35">
        <v>1187.28</v>
      </c>
      <c r="O675" s="35">
        <v>1212.6199999999999</v>
      </c>
      <c r="P675" s="35">
        <v>1212.3699999999999</v>
      </c>
      <c r="Q675" s="35">
        <v>1211.78</v>
      </c>
      <c r="R675" s="35">
        <v>1212.22</v>
      </c>
      <c r="S675" s="35">
        <v>1212.5899999999999</v>
      </c>
      <c r="T675" s="35">
        <v>1212.49</v>
      </c>
      <c r="U675" s="35">
        <v>1207.9000000000001</v>
      </c>
      <c r="V675" s="35">
        <v>1210.76</v>
      </c>
      <c r="W675" s="35">
        <v>1215.17</v>
      </c>
      <c r="X675" s="35">
        <v>1255.55</v>
      </c>
      <c r="Y675" s="35">
        <v>1229.75</v>
      </c>
      <c r="Z675" s="35">
        <v>1210.2</v>
      </c>
    </row>
    <row r="676" spans="2:26" x14ac:dyDescent="0.25">
      <c r="B676" s="34">
        <v>18</v>
      </c>
      <c r="C676" s="35">
        <v>1153.6600000000001</v>
      </c>
      <c r="D676" s="35">
        <v>1128.3599999999999</v>
      </c>
      <c r="E676" s="35">
        <v>1117.7</v>
      </c>
      <c r="F676" s="35">
        <v>818</v>
      </c>
      <c r="G676" s="35">
        <v>838.01</v>
      </c>
      <c r="H676" s="35">
        <v>882.37</v>
      </c>
      <c r="I676" s="35">
        <v>928.21</v>
      </c>
      <c r="J676" s="35">
        <v>931.12</v>
      </c>
      <c r="K676" s="35">
        <v>1132.9100000000001</v>
      </c>
      <c r="L676" s="35">
        <v>1225.22</v>
      </c>
      <c r="M676" s="35">
        <v>1395.76</v>
      </c>
      <c r="N676" s="35">
        <v>1439.42</v>
      </c>
      <c r="O676" s="35">
        <v>1443.05</v>
      </c>
      <c r="P676" s="35">
        <v>1451.64</v>
      </c>
      <c r="Q676" s="35">
        <v>1452.27</v>
      </c>
      <c r="R676" s="35">
        <v>1446.09</v>
      </c>
      <c r="S676" s="35">
        <v>1440.26</v>
      </c>
      <c r="T676" s="35">
        <v>1430.67</v>
      </c>
      <c r="U676" s="35">
        <v>1339.21</v>
      </c>
      <c r="V676" s="35">
        <v>1338.61</v>
      </c>
      <c r="W676" s="35">
        <v>1385.25</v>
      </c>
      <c r="X676" s="35">
        <v>1470.95</v>
      </c>
      <c r="Y676" s="35">
        <v>1315.42</v>
      </c>
      <c r="Z676" s="35">
        <v>1037.51</v>
      </c>
    </row>
    <row r="677" spans="2:26" x14ac:dyDescent="0.25">
      <c r="B677" s="34">
        <v>19</v>
      </c>
      <c r="C677" s="35">
        <v>898.2</v>
      </c>
      <c r="D677" s="35">
        <v>843.21</v>
      </c>
      <c r="E677" s="35">
        <v>826.93</v>
      </c>
      <c r="F677" s="35">
        <v>842.96</v>
      </c>
      <c r="G677" s="35">
        <v>842.64</v>
      </c>
      <c r="H677" s="35">
        <v>895.38</v>
      </c>
      <c r="I677" s="35">
        <v>863.63</v>
      </c>
      <c r="J677" s="35">
        <v>911.29</v>
      </c>
      <c r="K677" s="35">
        <v>1051.93</v>
      </c>
      <c r="L677" s="35">
        <v>1213.0999999999999</v>
      </c>
      <c r="M677" s="35">
        <v>1315.85</v>
      </c>
      <c r="N677" s="35">
        <v>1337.27</v>
      </c>
      <c r="O677" s="35">
        <v>1373.57</v>
      </c>
      <c r="P677" s="35">
        <v>1279.71</v>
      </c>
      <c r="Q677" s="35">
        <v>1364.72</v>
      </c>
      <c r="R677" s="35">
        <v>1361.99</v>
      </c>
      <c r="S677" s="35">
        <v>1345.89</v>
      </c>
      <c r="T677" s="35">
        <v>1340.28</v>
      </c>
      <c r="U677" s="35">
        <v>1235.04</v>
      </c>
      <c r="V677" s="35">
        <v>1323.38</v>
      </c>
      <c r="W677" s="35">
        <v>1336.78</v>
      </c>
      <c r="X677" s="35">
        <v>1366.16</v>
      </c>
      <c r="Y677" s="35">
        <v>1246.8800000000001</v>
      </c>
      <c r="Z677" s="35">
        <v>947.74</v>
      </c>
    </row>
    <row r="678" spans="2:26" x14ac:dyDescent="0.25">
      <c r="B678" s="34">
        <v>20</v>
      </c>
      <c r="C678" s="35">
        <v>856.88</v>
      </c>
      <c r="D678" s="35">
        <v>853.67</v>
      </c>
      <c r="E678" s="35">
        <v>850.48</v>
      </c>
      <c r="F678" s="35">
        <v>895.07</v>
      </c>
      <c r="G678" s="35">
        <v>886.4</v>
      </c>
      <c r="H678" s="35">
        <v>958.92</v>
      </c>
      <c r="I678" s="35">
        <v>857.34</v>
      </c>
      <c r="J678" s="35">
        <v>981.68</v>
      </c>
      <c r="K678" s="35">
        <v>1043.51</v>
      </c>
      <c r="L678" s="35">
        <v>1087.6199999999999</v>
      </c>
      <c r="M678" s="35">
        <v>1199.25</v>
      </c>
      <c r="N678" s="35">
        <v>1268.98</v>
      </c>
      <c r="O678" s="35">
        <v>1280.2</v>
      </c>
      <c r="P678" s="35">
        <v>1282.0899999999999</v>
      </c>
      <c r="Q678" s="35">
        <v>1289.6300000000001</v>
      </c>
      <c r="R678" s="35">
        <v>1280.1500000000001</v>
      </c>
      <c r="S678" s="35">
        <v>1276.8399999999999</v>
      </c>
      <c r="T678" s="35">
        <v>1278.52</v>
      </c>
      <c r="U678" s="35">
        <v>1261.8599999999999</v>
      </c>
      <c r="V678" s="35">
        <v>1257.52</v>
      </c>
      <c r="W678" s="35">
        <v>1273.8399999999999</v>
      </c>
      <c r="X678" s="35">
        <v>1279.4000000000001</v>
      </c>
      <c r="Y678" s="35">
        <v>1274.75</v>
      </c>
      <c r="Z678" s="35">
        <v>1023.12</v>
      </c>
    </row>
    <row r="679" spans="2:26" x14ac:dyDescent="0.25">
      <c r="B679" s="34">
        <v>21</v>
      </c>
      <c r="C679" s="35">
        <v>1019.95</v>
      </c>
      <c r="D679" s="35">
        <v>903.23</v>
      </c>
      <c r="E679" s="35">
        <v>899.58</v>
      </c>
      <c r="F679" s="35">
        <v>890.54</v>
      </c>
      <c r="G679" s="35">
        <v>973.96</v>
      </c>
      <c r="H679" s="35">
        <v>970.56</v>
      </c>
      <c r="I679" s="35">
        <v>980.91</v>
      </c>
      <c r="J679" s="35">
        <v>993.16</v>
      </c>
      <c r="K679" s="35">
        <v>1055.6500000000001</v>
      </c>
      <c r="L679" s="35">
        <v>1095.8399999999999</v>
      </c>
      <c r="M679" s="35">
        <v>1275.51</v>
      </c>
      <c r="N679" s="35">
        <v>1285.03</v>
      </c>
      <c r="O679" s="35">
        <v>1294.93</v>
      </c>
      <c r="P679" s="35">
        <v>1291.67</v>
      </c>
      <c r="Q679" s="35">
        <v>1303.57</v>
      </c>
      <c r="R679" s="35">
        <v>1292.26</v>
      </c>
      <c r="S679" s="35">
        <v>1284.81</v>
      </c>
      <c r="T679" s="35">
        <v>1278.74</v>
      </c>
      <c r="U679" s="35">
        <v>1270.26</v>
      </c>
      <c r="V679" s="35">
        <v>1272.1400000000001</v>
      </c>
      <c r="W679" s="35">
        <v>1278.17</v>
      </c>
      <c r="X679" s="35">
        <v>1281.29</v>
      </c>
      <c r="Y679" s="35">
        <v>1279.68</v>
      </c>
      <c r="Z679" s="35">
        <v>1022.21</v>
      </c>
    </row>
    <row r="680" spans="2:26" x14ac:dyDescent="0.25">
      <c r="B680" s="34">
        <v>22</v>
      </c>
      <c r="C680" s="35">
        <v>1019.51</v>
      </c>
      <c r="D680" s="35">
        <v>1019.93</v>
      </c>
      <c r="E680" s="35">
        <v>1019.38</v>
      </c>
      <c r="F680" s="35">
        <v>1008.07</v>
      </c>
      <c r="G680" s="35">
        <v>997.54</v>
      </c>
      <c r="H680" s="35">
        <v>1006.07</v>
      </c>
      <c r="I680" s="35">
        <v>1012.89</v>
      </c>
      <c r="J680" s="35">
        <v>1029.6500000000001</v>
      </c>
      <c r="K680" s="35">
        <v>1085.1600000000001</v>
      </c>
      <c r="L680" s="35">
        <v>1142.1300000000001</v>
      </c>
      <c r="M680" s="35">
        <v>1286.57</v>
      </c>
      <c r="N680" s="35">
        <v>1305.8499999999999</v>
      </c>
      <c r="O680" s="35">
        <v>1307.93</v>
      </c>
      <c r="P680" s="35">
        <v>1313.83</v>
      </c>
      <c r="Q680" s="35">
        <v>1310.04</v>
      </c>
      <c r="R680" s="35">
        <v>1304.6300000000001</v>
      </c>
      <c r="S680" s="35">
        <v>1299.03</v>
      </c>
      <c r="T680" s="35">
        <v>1293.8800000000001</v>
      </c>
      <c r="U680" s="35">
        <v>1286.55</v>
      </c>
      <c r="V680" s="35">
        <v>1261.19</v>
      </c>
      <c r="W680" s="35">
        <v>1269.1600000000001</v>
      </c>
      <c r="X680" s="35">
        <v>1284.28</v>
      </c>
      <c r="Y680" s="35">
        <v>1290.0999999999999</v>
      </c>
      <c r="Z680" s="35">
        <v>1150.18</v>
      </c>
    </row>
    <row r="681" spans="2:26" x14ac:dyDescent="0.25">
      <c r="B681" s="34">
        <v>23</v>
      </c>
      <c r="C681" s="35">
        <v>1062.44</v>
      </c>
      <c r="D681" s="35">
        <v>1037.9000000000001</v>
      </c>
      <c r="E681" s="35">
        <v>1081.75</v>
      </c>
      <c r="F681" s="35">
        <v>1151.98</v>
      </c>
      <c r="G681" s="35">
        <v>1134.22</v>
      </c>
      <c r="H681" s="35">
        <v>1090.73</v>
      </c>
      <c r="I681" s="35">
        <v>1057.8699999999999</v>
      </c>
      <c r="J681" s="35">
        <v>1094.3</v>
      </c>
      <c r="K681" s="35">
        <v>1107.49</v>
      </c>
      <c r="L681" s="35">
        <v>1160.31</v>
      </c>
      <c r="M681" s="35">
        <v>1230.07</v>
      </c>
      <c r="N681" s="35">
        <v>1254.19</v>
      </c>
      <c r="O681" s="35">
        <v>1247.21</v>
      </c>
      <c r="P681" s="35">
        <v>1272.42</v>
      </c>
      <c r="Q681" s="35">
        <v>1301.8900000000001</v>
      </c>
      <c r="R681" s="35">
        <v>1308.8499999999999</v>
      </c>
      <c r="S681" s="35">
        <v>1299.3800000000001</v>
      </c>
      <c r="T681" s="35">
        <v>1295.5999999999999</v>
      </c>
      <c r="U681" s="35">
        <v>1286.21</v>
      </c>
      <c r="V681" s="35">
        <v>1288.96</v>
      </c>
      <c r="W681" s="35">
        <v>1317.66</v>
      </c>
      <c r="X681" s="35">
        <v>1368.94</v>
      </c>
      <c r="Y681" s="35">
        <v>1263.0899999999999</v>
      </c>
      <c r="Z681" s="35">
        <v>1272.3699999999999</v>
      </c>
    </row>
    <row r="682" spans="2:26" x14ac:dyDescent="0.25">
      <c r="B682" s="34">
        <v>24</v>
      </c>
      <c r="C682" s="35">
        <v>1201.78</v>
      </c>
      <c r="D682" s="35">
        <v>1176.98</v>
      </c>
      <c r="E682" s="35"/>
      <c r="F682" s="35">
        <v>1154.94</v>
      </c>
      <c r="G682" s="35">
        <v>1128.6199999999999</v>
      </c>
      <c r="H682" s="35">
        <v>1119.49</v>
      </c>
      <c r="I682" s="35">
        <v>1070.8699999999999</v>
      </c>
      <c r="J682" s="35">
        <v>1043.99</v>
      </c>
      <c r="K682" s="35">
        <v>1069.5899999999999</v>
      </c>
      <c r="L682" s="35">
        <v>1077.46</v>
      </c>
      <c r="M682" s="35">
        <v>1116.98</v>
      </c>
      <c r="N682" s="35">
        <v>1165.3</v>
      </c>
      <c r="O682" s="35">
        <v>1230.69</v>
      </c>
      <c r="P682" s="35">
        <v>1237.3599999999999</v>
      </c>
      <c r="Q682" s="35">
        <v>1243.02</v>
      </c>
      <c r="R682" s="35">
        <v>1289.3499999999999</v>
      </c>
      <c r="S682" s="35">
        <v>1310.26</v>
      </c>
      <c r="T682" s="35">
        <v>1311.27</v>
      </c>
      <c r="U682" s="35">
        <v>1291.3800000000001</v>
      </c>
      <c r="V682" s="35">
        <v>1275.6199999999999</v>
      </c>
      <c r="W682" s="35">
        <v>1277.1199999999999</v>
      </c>
      <c r="X682" s="35">
        <v>1276.07</v>
      </c>
      <c r="Y682" s="35">
        <v>1294.45</v>
      </c>
      <c r="Z682" s="35">
        <v>1239.99</v>
      </c>
    </row>
    <row r="683" spans="2:26" x14ac:dyDescent="0.25">
      <c r="B683" s="34">
        <v>25</v>
      </c>
      <c r="C683" s="35">
        <v>1261.8900000000001</v>
      </c>
      <c r="D683" s="35">
        <v>1163.1500000000001</v>
      </c>
      <c r="E683" s="35">
        <v>1223.29</v>
      </c>
      <c r="F683" s="35">
        <v>1141.71</v>
      </c>
      <c r="G683" s="35">
        <v>844.16</v>
      </c>
      <c r="H683" s="35">
        <v>844.26</v>
      </c>
      <c r="I683" s="35">
        <v>901.92</v>
      </c>
      <c r="J683" s="35">
        <v>988.46</v>
      </c>
      <c r="K683" s="35">
        <v>1006.63</v>
      </c>
      <c r="L683" s="35">
        <v>1104.06</v>
      </c>
      <c r="M683" s="35">
        <v>1163.6199999999999</v>
      </c>
      <c r="N683" s="35">
        <v>1263.03</v>
      </c>
      <c r="O683" s="35">
        <v>1263.3499999999999</v>
      </c>
      <c r="P683" s="35">
        <v>1248.8499999999999</v>
      </c>
      <c r="Q683" s="35">
        <v>1263.27</v>
      </c>
      <c r="R683" s="35">
        <v>1285.94</v>
      </c>
      <c r="S683" s="35">
        <v>1286.73</v>
      </c>
      <c r="T683" s="35">
        <v>1268.48</v>
      </c>
      <c r="U683" s="35">
        <v>1260.54</v>
      </c>
      <c r="V683" s="35">
        <v>1241.1500000000001</v>
      </c>
      <c r="W683" s="35">
        <v>1238.3399999999999</v>
      </c>
      <c r="X683" s="35">
        <v>1241.03</v>
      </c>
      <c r="Y683" s="35">
        <v>1237.08</v>
      </c>
      <c r="Z683" s="35">
        <v>1247.06</v>
      </c>
    </row>
    <row r="684" spans="2:26" x14ac:dyDescent="0.25">
      <c r="B684" s="34">
        <v>26</v>
      </c>
      <c r="C684" s="35">
        <v>1173.26</v>
      </c>
      <c r="D684" s="35">
        <v>847.96</v>
      </c>
      <c r="E684" s="35">
        <v>845.84</v>
      </c>
      <c r="F684" s="35">
        <v>843.06</v>
      </c>
      <c r="G684" s="35">
        <v>836.2</v>
      </c>
      <c r="H684" s="35">
        <v>841.88</v>
      </c>
      <c r="I684" s="35">
        <v>845.8</v>
      </c>
      <c r="J684" s="35">
        <v>849.77</v>
      </c>
      <c r="K684" s="35">
        <v>933.84</v>
      </c>
      <c r="L684" s="35">
        <v>1100.05</v>
      </c>
      <c r="M684" s="35">
        <v>1155.8900000000001</v>
      </c>
      <c r="N684" s="35">
        <v>1244.57</v>
      </c>
      <c r="O684" s="35">
        <v>1215.3399999999999</v>
      </c>
      <c r="P684" s="35">
        <v>1214.49</v>
      </c>
      <c r="Q684" s="35">
        <v>1199.3599999999999</v>
      </c>
      <c r="R684" s="35">
        <v>1222.3599999999999</v>
      </c>
      <c r="S684" s="35">
        <v>1231.28</v>
      </c>
      <c r="T684" s="35">
        <v>1223.8399999999999</v>
      </c>
      <c r="U684" s="35">
        <v>1225.45</v>
      </c>
      <c r="V684" s="35">
        <v>1200.2</v>
      </c>
      <c r="W684" s="35">
        <v>1127.71</v>
      </c>
      <c r="X684" s="35">
        <v>1188.42</v>
      </c>
      <c r="Y684" s="35">
        <v>1214.28</v>
      </c>
      <c r="Z684" s="35">
        <v>1102.1199999999999</v>
      </c>
    </row>
    <row r="685" spans="2:26" x14ac:dyDescent="0.25">
      <c r="B685" s="34">
        <v>27</v>
      </c>
      <c r="C685" s="35">
        <v>876.28</v>
      </c>
      <c r="D685" s="35">
        <v>845.51</v>
      </c>
      <c r="E685" s="35">
        <v>842.66</v>
      </c>
      <c r="F685" s="35">
        <v>838.24</v>
      </c>
      <c r="G685" s="35">
        <v>976.01</v>
      </c>
      <c r="H685" s="35">
        <v>973.42</v>
      </c>
      <c r="I685" s="35">
        <v>993.38</v>
      </c>
      <c r="J685" s="35">
        <v>1041.43</v>
      </c>
      <c r="K685" s="35">
        <v>1062.6600000000001</v>
      </c>
      <c r="L685" s="35">
        <v>1091.6199999999999</v>
      </c>
      <c r="M685" s="35">
        <v>1164.31</v>
      </c>
      <c r="N685" s="35">
        <v>1251.3800000000001</v>
      </c>
      <c r="O685" s="35">
        <v>1255.8599999999999</v>
      </c>
      <c r="P685" s="35">
        <v>1253.44</v>
      </c>
      <c r="Q685" s="35">
        <v>1251.1199999999999</v>
      </c>
      <c r="R685" s="35">
        <v>1280.6500000000001</v>
      </c>
      <c r="S685" s="35">
        <v>1278.74</v>
      </c>
      <c r="T685" s="35">
        <v>1251.75</v>
      </c>
      <c r="U685" s="35">
        <v>1248.4000000000001</v>
      </c>
      <c r="V685" s="35">
        <v>1186.99</v>
      </c>
      <c r="W685" s="35">
        <v>1184.08</v>
      </c>
      <c r="X685" s="35">
        <v>1181.32</v>
      </c>
      <c r="Y685" s="35">
        <v>1180.71</v>
      </c>
      <c r="Z685" s="35">
        <v>1171.79</v>
      </c>
    </row>
    <row r="686" spans="2:26" x14ac:dyDescent="0.25">
      <c r="B686" s="34">
        <v>28</v>
      </c>
      <c r="C686" s="35">
        <v>1111.42</v>
      </c>
      <c r="D686" s="35">
        <v>1041.54</v>
      </c>
      <c r="E686" s="35">
        <v>1009.4</v>
      </c>
      <c r="F686" s="35">
        <v>998.69</v>
      </c>
      <c r="G686" s="35">
        <v>989.74</v>
      </c>
      <c r="H686" s="35">
        <v>989.97</v>
      </c>
      <c r="I686" s="35">
        <v>1002.72</v>
      </c>
      <c r="J686" s="35">
        <v>1012.18</v>
      </c>
      <c r="K686" s="35">
        <v>1027.45</v>
      </c>
      <c r="L686" s="35">
        <v>1094.0899999999999</v>
      </c>
      <c r="M686" s="35">
        <v>1174.0899999999999</v>
      </c>
      <c r="N686" s="35">
        <v>1264.47</v>
      </c>
      <c r="O686" s="35">
        <v>1316.45</v>
      </c>
      <c r="P686" s="35">
        <v>1326.94</v>
      </c>
      <c r="Q686" s="35">
        <v>1326.21</v>
      </c>
      <c r="R686" s="35">
        <v>1334.76</v>
      </c>
      <c r="S686" s="35">
        <v>1264.1600000000001</v>
      </c>
      <c r="T686" s="35">
        <v>1258.29</v>
      </c>
      <c r="U686" s="35">
        <v>1256.5899999999999</v>
      </c>
      <c r="V686" s="35">
        <v>1175.69</v>
      </c>
      <c r="W686" s="35">
        <v>1137.75</v>
      </c>
      <c r="X686" s="35">
        <v>1154.99</v>
      </c>
      <c r="Y686" s="35">
        <v>1149.28</v>
      </c>
      <c r="Z686" s="35">
        <v>1131.02</v>
      </c>
    </row>
    <row r="687" spans="2:26" x14ac:dyDescent="0.25">
      <c r="B687" s="34">
        <v>29</v>
      </c>
      <c r="C687" s="35">
        <v>1066.92</v>
      </c>
      <c r="D687" s="35">
        <v>1020.24</v>
      </c>
      <c r="E687" s="35">
        <v>1007.86</v>
      </c>
      <c r="F687" s="35">
        <v>1001.74</v>
      </c>
      <c r="G687" s="35">
        <v>265.56</v>
      </c>
      <c r="H687" s="35">
        <v>265.24</v>
      </c>
      <c r="I687" s="35">
        <v>802.58</v>
      </c>
      <c r="J687" s="35">
        <v>829.06</v>
      </c>
      <c r="K687" s="35">
        <v>840.69</v>
      </c>
      <c r="L687" s="35">
        <v>871.71</v>
      </c>
      <c r="M687" s="35">
        <v>882.7</v>
      </c>
      <c r="N687" s="35">
        <v>892.45</v>
      </c>
      <c r="O687" s="35">
        <v>889.77</v>
      </c>
      <c r="P687" s="35">
        <v>892.22</v>
      </c>
      <c r="Q687" s="35">
        <v>892.48</v>
      </c>
      <c r="R687" s="35">
        <v>895.14</v>
      </c>
      <c r="S687" s="35">
        <v>894.9</v>
      </c>
      <c r="T687" s="35">
        <v>892.75</v>
      </c>
      <c r="U687" s="35">
        <v>892.39</v>
      </c>
      <c r="V687" s="35">
        <v>872.47</v>
      </c>
      <c r="W687" s="35">
        <v>872.42</v>
      </c>
      <c r="X687" s="35">
        <v>880.93</v>
      </c>
      <c r="Y687" s="35">
        <v>848.65</v>
      </c>
      <c r="Z687" s="35">
        <v>825.43</v>
      </c>
    </row>
    <row r="688" spans="2:26" x14ac:dyDescent="0.25">
      <c r="B688" s="34">
        <v>30</v>
      </c>
      <c r="C688" s="35">
        <v>806.08</v>
      </c>
      <c r="D688" s="35">
        <v>383.41</v>
      </c>
      <c r="E688" s="35">
        <v>265.3</v>
      </c>
      <c r="F688" s="35">
        <v>273.77</v>
      </c>
      <c r="G688" s="35">
        <v>1082.79</v>
      </c>
      <c r="H688" s="35">
        <v>1079.44</v>
      </c>
      <c r="I688" s="35">
        <v>1060.2</v>
      </c>
      <c r="J688" s="35">
        <v>1089.4100000000001</v>
      </c>
      <c r="K688" s="35">
        <v>1091.06</v>
      </c>
      <c r="L688" s="35">
        <v>1107.74</v>
      </c>
      <c r="M688" s="35">
        <v>1125.8900000000001</v>
      </c>
      <c r="N688" s="35">
        <v>1142.03</v>
      </c>
      <c r="O688" s="35">
        <v>1153.02</v>
      </c>
      <c r="P688" s="35">
        <v>1153.45</v>
      </c>
      <c r="Q688" s="35">
        <v>1154.1400000000001</v>
      </c>
      <c r="R688" s="35">
        <v>1191.9100000000001</v>
      </c>
      <c r="S688" s="35">
        <v>1191.27</v>
      </c>
      <c r="T688" s="35">
        <v>1190.18</v>
      </c>
      <c r="U688" s="35">
        <v>1191.3</v>
      </c>
      <c r="V688" s="35">
        <v>1166.1300000000001</v>
      </c>
      <c r="W688" s="35">
        <v>1174.9000000000001</v>
      </c>
      <c r="X688" s="35">
        <v>1199.25</v>
      </c>
      <c r="Y688" s="35">
        <v>1201.21</v>
      </c>
      <c r="Z688" s="35">
        <v>1106.51</v>
      </c>
    </row>
    <row r="689" spans="2:26" x14ac:dyDescent="0.25">
      <c r="B689" s="37">
        <v>31</v>
      </c>
      <c r="C689" s="35">
        <v>1079.8900000000001</v>
      </c>
      <c r="D689" s="35">
        <v>1120.24</v>
      </c>
      <c r="E689" s="35">
        <v>1112.72</v>
      </c>
      <c r="F689" s="35">
        <v>1093.93</v>
      </c>
      <c r="G689" s="35">
        <v>1075.3399999999999</v>
      </c>
      <c r="H689" s="35">
        <v>1027.26</v>
      </c>
      <c r="I689" s="35">
        <v>1069.94</v>
      </c>
      <c r="J689" s="35">
        <v>1073.83</v>
      </c>
      <c r="K689" s="35">
        <v>1066.3499999999999</v>
      </c>
      <c r="L689" s="35">
        <v>1080.0999999999999</v>
      </c>
      <c r="M689" s="35">
        <v>1133.8</v>
      </c>
      <c r="N689" s="35">
        <v>1136.18</v>
      </c>
      <c r="O689" s="35">
        <v>1143.31</v>
      </c>
      <c r="P689" s="35">
        <v>1144.77</v>
      </c>
      <c r="Q689" s="35">
        <v>1143.43</v>
      </c>
      <c r="R689" s="35">
        <v>1262.45</v>
      </c>
      <c r="S689" s="35">
        <v>1267.07</v>
      </c>
      <c r="T689" s="35">
        <v>1266.49</v>
      </c>
      <c r="U689" s="35">
        <v>1271.1400000000001</v>
      </c>
      <c r="V689" s="35">
        <v>1192.79</v>
      </c>
      <c r="W689" s="35">
        <v>1188.08</v>
      </c>
      <c r="X689" s="35">
        <v>1275.33</v>
      </c>
      <c r="Y689" s="35">
        <v>1277.82</v>
      </c>
      <c r="Z689" s="35">
        <v>1158.19</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478.91</v>
      </c>
      <c r="D695" s="35">
        <v>475.94</v>
      </c>
      <c r="E695" s="35">
        <v>475.76</v>
      </c>
      <c r="F695" s="35">
        <v>478.71</v>
      </c>
      <c r="G695" s="35">
        <v>469.85</v>
      </c>
      <c r="H695" s="35">
        <v>469.33</v>
      </c>
      <c r="I695" s="35">
        <v>873.19</v>
      </c>
      <c r="J695" s="35">
        <v>1197.0899999999999</v>
      </c>
      <c r="K695" s="35">
        <v>1313.73</v>
      </c>
      <c r="L695" s="35">
        <v>1405.48</v>
      </c>
      <c r="M695" s="35">
        <v>1509.25</v>
      </c>
      <c r="N695" s="35">
        <v>1535.44</v>
      </c>
      <c r="O695" s="35">
        <v>1507.59</v>
      </c>
      <c r="P695" s="35">
        <v>1461.21</v>
      </c>
      <c r="Q695" s="35">
        <v>1443.46</v>
      </c>
      <c r="R695" s="35">
        <v>1405.92</v>
      </c>
      <c r="S695" s="35">
        <v>1255.33</v>
      </c>
      <c r="T695" s="35">
        <v>1204.9100000000001</v>
      </c>
      <c r="U695" s="35">
        <v>1191.72</v>
      </c>
      <c r="V695" s="35">
        <v>1190.8699999999999</v>
      </c>
      <c r="W695" s="35">
        <v>1207.23</v>
      </c>
      <c r="X695" s="35">
        <v>1493.32</v>
      </c>
      <c r="Y695" s="35">
        <v>926.09</v>
      </c>
      <c r="Z695" s="35">
        <v>608.84</v>
      </c>
    </row>
    <row r="696" spans="2:26" x14ac:dyDescent="0.25">
      <c r="B696" s="34">
        <v>2</v>
      </c>
      <c r="C696" s="35">
        <v>469.96</v>
      </c>
      <c r="D696" s="35">
        <v>470.02</v>
      </c>
      <c r="E696" s="35">
        <v>470.15</v>
      </c>
      <c r="F696" s="35">
        <v>469.45</v>
      </c>
      <c r="G696" s="35">
        <v>468.88</v>
      </c>
      <c r="H696" s="35">
        <v>468.74</v>
      </c>
      <c r="I696" s="35">
        <v>468.1</v>
      </c>
      <c r="J696" s="35">
        <v>467.74</v>
      </c>
      <c r="K696" s="35">
        <v>468.06</v>
      </c>
      <c r="L696" s="35">
        <v>468.16</v>
      </c>
      <c r="M696" s="35">
        <v>468.54</v>
      </c>
      <c r="N696" s="35">
        <v>468.96</v>
      </c>
      <c r="O696" s="35">
        <v>469.16</v>
      </c>
      <c r="P696" s="35">
        <v>469.14</v>
      </c>
      <c r="Q696" s="35">
        <v>468.99</v>
      </c>
      <c r="R696" s="35">
        <v>468.92</v>
      </c>
      <c r="S696" s="35">
        <v>468.9</v>
      </c>
      <c r="T696" s="35">
        <v>468.96</v>
      </c>
      <c r="U696" s="35">
        <v>469.07</v>
      </c>
      <c r="V696" s="35">
        <v>469.07</v>
      </c>
      <c r="W696" s="35">
        <v>468.79</v>
      </c>
      <c r="X696" s="35">
        <v>469.08</v>
      </c>
      <c r="Y696" s="35">
        <v>469.09</v>
      </c>
      <c r="Z696" s="35">
        <v>468.82</v>
      </c>
    </row>
    <row r="697" spans="2:26" x14ac:dyDescent="0.25">
      <c r="B697" s="34">
        <v>3</v>
      </c>
      <c r="C697" s="35">
        <v>468.76</v>
      </c>
      <c r="D697" s="35">
        <v>468.7</v>
      </c>
      <c r="E697" s="35">
        <v>468.66</v>
      </c>
      <c r="F697" s="35">
        <v>1230.72</v>
      </c>
      <c r="G697" s="35">
        <v>1201.6500000000001</v>
      </c>
      <c r="H697" s="35">
        <v>1187.3499999999999</v>
      </c>
      <c r="I697" s="35">
        <v>1194.51</v>
      </c>
      <c r="J697" s="35">
        <v>1212.26</v>
      </c>
      <c r="K697" s="35">
        <v>1250.1400000000001</v>
      </c>
      <c r="L697" s="35">
        <v>1268.1300000000001</v>
      </c>
      <c r="M697" s="35">
        <v>1270.82</v>
      </c>
      <c r="N697" s="35">
        <v>1309.0899999999999</v>
      </c>
      <c r="O697" s="35">
        <v>1319.03</v>
      </c>
      <c r="P697" s="35">
        <v>1335.46</v>
      </c>
      <c r="Q697" s="35">
        <v>1332.67</v>
      </c>
      <c r="R697" s="35">
        <v>1313.93</v>
      </c>
      <c r="S697" s="35">
        <v>1310.33</v>
      </c>
      <c r="T697" s="35">
        <v>1303.44</v>
      </c>
      <c r="U697" s="35">
        <v>1303.29</v>
      </c>
      <c r="V697" s="35">
        <v>1315.86</v>
      </c>
      <c r="W697" s="35">
        <v>1310.44</v>
      </c>
      <c r="X697" s="35">
        <v>1354.09</v>
      </c>
      <c r="Y697" s="35">
        <v>1344.03</v>
      </c>
      <c r="Z697" s="35">
        <v>1268.2</v>
      </c>
    </row>
    <row r="698" spans="2:26" x14ac:dyDescent="0.25">
      <c r="B698" s="34">
        <v>4</v>
      </c>
      <c r="C698" s="35">
        <v>1226.53</v>
      </c>
      <c r="D698" s="35">
        <v>1209.1099999999999</v>
      </c>
      <c r="E698" s="35">
        <v>1240.8499999999999</v>
      </c>
      <c r="F698" s="35">
        <v>1234.3699999999999</v>
      </c>
      <c r="G698" s="35">
        <v>1250.6300000000001</v>
      </c>
      <c r="H698" s="35">
        <v>1187.17</v>
      </c>
      <c r="I698" s="35">
        <v>1103.53</v>
      </c>
      <c r="J698" s="35">
        <v>1108.55</v>
      </c>
      <c r="K698" s="35">
        <v>1190.25</v>
      </c>
      <c r="L698" s="35">
        <v>1191.53</v>
      </c>
      <c r="M698" s="35">
        <v>1379.68</v>
      </c>
      <c r="N698" s="35">
        <v>1477.57</v>
      </c>
      <c r="O698" s="35">
        <v>1535.49</v>
      </c>
      <c r="P698" s="35">
        <v>1541.84</v>
      </c>
      <c r="Q698" s="35">
        <v>1591.56</v>
      </c>
      <c r="R698" s="35">
        <v>1563.91</v>
      </c>
      <c r="S698" s="35">
        <v>1459.98</v>
      </c>
      <c r="T698" s="35">
        <v>1464.97</v>
      </c>
      <c r="U698" s="35">
        <v>1376.75</v>
      </c>
      <c r="V698" s="35">
        <v>1329.69</v>
      </c>
      <c r="W698" s="35">
        <v>1363.84</v>
      </c>
      <c r="X698" s="35">
        <v>1439.85</v>
      </c>
      <c r="Y698" s="35">
        <v>1376.74</v>
      </c>
      <c r="Z698" s="35">
        <v>1348.53</v>
      </c>
    </row>
    <row r="699" spans="2:26" x14ac:dyDescent="0.25">
      <c r="B699" s="34">
        <v>5</v>
      </c>
      <c r="C699" s="35">
        <v>1400.53</v>
      </c>
      <c r="D699" s="35">
        <v>1306.92</v>
      </c>
      <c r="E699" s="35">
        <v>1264.82</v>
      </c>
      <c r="F699" s="35">
        <v>1160.97</v>
      </c>
      <c r="G699" s="35">
        <v>1125.07</v>
      </c>
      <c r="H699" s="35">
        <v>1039.23</v>
      </c>
      <c r="I699" s="35">
        <v>536.27</v>
      </c>
      <c r="J699" s="35">
        <v>537.78</v>
      </c>
      <c r="K699" s="35">
        <v>1094.3599999999999</v>
      </c>
      <c r="L699" s="35">
        <v>1228.43</v>
      </c>
      <c r="M699" s="35">
        <v>1447.97</v>
      </c>
      <c r="N699" s="35">
        <v>1465.2</v>
      </c>
      <c r="O699" s="35">
        <v>1484.47</v>
      </c>
      <c r="P699" s="35">
        <v>1485.31</v>
      </c>
      <c r="Q699" s="35">
        <v>1484.5</v>
      </c>
      <c r="R699" s="35">
        <v>1481.55</v>
      </c>
      <c r="S699" s="35">
        <v>1481.1</v>
      </c>
      <c r="T699" s="35">
        <v>1519.33</v>
      </c>
      <c r="U699" s="35">
        <v>1479.81</v>
      </c>
      <c r="V699" s="35">
        <v>1444.7</v>
      </c>
      <c r="W699" s="35">
        <v>1455.77</v>
      </c>
      <c r="X699" s="35">
        <v>1525.75</v>
      </c>
      <c r="Y699" s="35">
        <v>1481.15</v>
      </c>
      <c r="Z699" s="35">
        <v>1449.87</v>
      </c>
    </row>
    <row r="700" spans="2:26" x14ac:dyDescent="0.25">
      <c r="B700" s="34">
        <v>6</v>
      </c>
      <c r="C700" s="35">
        <v>1457.66</v>
      </c>
      <c r="D700" s="35">
        <v>1299.8</v>
      </c>
      <c r="E700" s="35">
        <v>1223.5999999999999</v>
      </c>
      <c r="F700" s="35">
        <v>1160.6600000000001</v>
      </c>
      <c r="G700" s="35">
        <v>1155.56</v>
      </c>
      <c r="H700" s="35">
        <v>462.89</v>
      </c>
      <c r="I700" s="35">
        <v>462.89</v>
      </c>
      <c r="J700" s="35">
        <v>462.89</v>
      </c>
      <c r="K700" s="35">
        <v>1046.1300000000001</v>
      </c>
      <c r="L700" s="35">
        <v>1193.32</v>
      </c>
      <c r="M700" s="35">
        <v>1471.37</v>
      </c>
      <c r="N700" s="35">
        <v>1534.93</v>
      </c>
      <c r="O700" s="35">
        <v>1596.25</v>
      </c>
      <c r="P700" s="35">
        <v>1584.81</v>
      </c>
      <c r="Q700" s="35">
        <v>1577.08</v>
      </c>
      <c r="R700" s="35">
        <v>1530.96</v>
      </c>
      <c r="S700" s="35">
        <v>1528.42</v>
      </c>
      <c r="T700" s="35">
        <v>1520.9</v>
      </c>
      <c r="U700" s="35">
        <v>1515.51</v>
      </c>
      <c r="V700" s="35">
        <v>1482.9</v>
      </c>
      <c r="W700" s="35">
        <v>1499.42</v>
      </c>
      <c r="X700" s="35">
        <v>1526.17</v>
      </c>
      <c r="Y700" s="35">
        <v>1502.35</v>
      </c>
      <c r="Z700" s="35">
        <v>1470.81</v>
      </c>
    </row>
    <row r="701" spans="2:26" x14ac:dyDescent="0.25">
      <c r="B701" s="34">
        <v>7</v>
      </c>
      <c r="C701" s="35">
        <v>1467.45</v>
      </c>
      <c r="D701" s="35">
        <v>1232.4000000000001</v>
      </c>
      <c r="E701" s="35">
        <v>1230.83</v>
      </c>
      <c r="F701" s="35">
        <v>1186.1500000000001</v>
      </c>
      <c r="G701" s="35">
        <v>1185.68</v>
      </c>
      <c r="H701" s="35">
        <v>1070.1400000000001</v>
      </c>
      <c r="I701" s="35">
        <v>1041.4000000000001</v>
      </c>
      <c r="J701" s="35">
        <v>1060.03</v>
      </c>
      <c r="K701" s="35">
        <v>1288.83</v>
      </c>
      <c r="L701" s="35">
        <v>1388.37</v>
      </c>
      <c r="M701" s="35">
        <v>1518.26</v>
      </c>
      <c r="N701" s="35">
        <v>1583.14</v>
      </c>
      <c r="O701" s="35">
        <v>1600.97</v>
      </c>
      <c r="P701" s="35">
        <v>1537.01</v>
      </c>
      <c r="Q701" s="35">
        <v>1530.61</v>
      </c>
      <c r="R701" s="35">
        <v>1526.09</v>
      </c>
      <c r="S701" s="35">
        <v>1521.22</v>
      </c>
      <c r="T701" s="35">
        <v>1484.51</v>
      </c>
      <c r="U701" s="35">
        <v>1458.68</v>
      </c>
      <c r="V701" s="35">
        <v>1470.08</v>
      </c>
      <c r="W701" s="35">
        <v>1455.24</v>
      </c>
      <c r="X701" s="35">
        <v>1462.72</v>
      </c>
      <c r="Y701" s="35">
        <v>1487.93</v>
      </c>
      <c r="Z701" s="35">
        <v>1343.46</v>
      </c>
    </row>
    <row r="702" spans="2:26" x14ac:dyDescent="0.25">
      <c r="B702" s="34">
        <v>8</v>
      </c>
      <c r="C702" s="35">
        <v>1305.77</v>
      </c>
      <c r="D702" s="35">
        <v>1365.54</v>
      </c>
      <c r="E702" s="35">
        <v>1278.5899999999999</v>
      </c>
      <c r="F702" s="35">
        <v>1272.99</v>
      </c>
      <c r="G702" s="35">
        <v>1261.96</v>
      </c>
      <c r="H702" s="35">
        <v>1186.6400000000001</v>
      </c>
      <c r="I702" s="35">
        <v>1041.48</v>
      </c>
      <c r="J702" s="35">
        <v>1166.31</v>
      </c>
      <c r="K702" s="35">
        <v>1310.04</v>
      </c>
      <c r="L702" s="35">
        <v>1385.83</v>
      </c>
      <c r="M702" s="35">
        <v>1486.22</v>
      </c>
      <c r="N702" s="35">
        <v>1570.85</v>
      </c>
      <c r="O702" s="35">
        <v>1604.23</v>
      </c>
      <c r="P702" s="35">
        <v>1603.53</v>
      </c>
      <c r="Q702" s="35">
        <v>1586.38</v>
      </c>
      <c r="R702" s="35">
        <v>1539.15</v>
      </c>
      <c r="S702" s="35">
        <v>1538.28</v>
      </c>
      <c r="T702" s="35">
        <v>1538.33</v>
      </c>
      <c r="U702" s="35">
        <v>1506.4</v>
      </c>
      <c r="V702" s="35">
        <v>1465.26</v>
      </c>
      <c r="W702" s="35">
        <v>1484.65</v>
      </c>
      <c r="X702" s="35">
        <v>1544.1</v>
      </c>
      <c r="Y702" s="35">
        <v>1505.05</v>
      </c>
      <c r="Z702" s="35">
        <v>1461.21</v>
      </c>
    </row>
    <row r="703" spans="2:26" x14ac:dyDescent="0.25">
      <c r="B703" s="34">
        <v>9</v>
      </c>
      <c r="C703" s="35">
        <v>1463.14</v>
      </c>
      <c r="D703" s="35">
        <v>1398.36</v>
      </c>
      <c r="E703" s="35">
        <v>1319.21</v>
      </c>
      <c r="F703" s="35">
        <v>1335.86</v>
      </c>
      <c r="G703" s="35">
        <v>1339.19</v>
      </c>
      <c r="H703" s="35">
        <v>1273.49</v>
      </c>
      <c r="I703" s="35">
        <v>1255.51</v>
      </c>
      <c r="J703" s="35">
        <v>1260.73</v>
      </c>
      <c r="K703" s="35">
        <v>1295.2</v>
      </c>
      <c r="L703" s="35">
        <v>1329.35</v>
      </c>
      <c r="M703" s="35">
        <v>1341.59</v>
      </c>
      <c r="N703" s="35">
        <v>1334.07</v>
      </c>
      <c r="O703" s="35">
        <v>1467.95</v>
      </c>
      <c r="P703" s="35">
        <v>1468.77</v>
      </c>
      <c r="Q703" s="35">
        <v>1330.07</v>
      </c>
      <c r="R703" s="35">
        <v>1324.55</v>
      </c>
      <c r="S703" s="35">
        <v>1316.6</v>
      </c>
      <c r="T703" s="35">
        <v>1328.09</v>
      </c>
      <c r="U703" s="35">
        <v>1317.84</v>
      </c>
      <c r="V703" s="35">
        <v>1323.81</v>
      </c>
      <c r="W703" s="35">
        <v>1329.86</v>
      </c>
      <c r="X703" s="35">
        <v>1536.02</v>
      </c>
      <c r="Y703" s="35">
        <v>1463.33</v>
      </c>
      <c r="Z703" s="35">
        <v>1493.88</v>
      </c>
    </row>
    <row r="704" spans="2:26" x14ac:dyDescent="0.25">
      <c r="B704" s="34">
        <v>10</v>
      </c>
      <c r="C704" s="35">
        <v>1481.64</v>
      </c>
      <c r="D704" s="35">
        <v>1427.78</v>
      </c>
      <c r="E704" s="35">
        <v>1331.56</v>
      </c>
      <c r="F704" s="35">
        <v>1037.54</v>
      </c>
      <c r="G704" s="35">
        <v>1036.67</v>
      </c>
      <c r="H704" s="35">
        <v>1034.93</v>
      </c>
      <c r="I704" s="35">
        <v>1037.8</v>
      </c>
      <c r="J704" s="35">
        <v>1178.1300000000001</v>
      </c>
      <c r="K704" s="35">
        <v>1250.49</v>
      </c>
      <c r="L704" s="35">
        <v>1362.03</v>
      </c>
      <c r="M704" s="35">
        <v>1402.4</v>
      </c>
      <c r="N704" s="35">
        <v>1478.79</v>
      </c>
      <c r="O704" s="35">
        <v>1501.05</v>
      </c>
      <c r="P704" s="35">
        <v>1537.4</v>
      </c>
      <c r="Q704" s="35">
        <v>1537.17</v>
      </c>
      <c r="R704" s="35">
        <v>1568.55</v>
      </c>
      <c r="S704" s="35">
        <v>1544.57</v>
      </c>
      <c r="T704" s="35">
        <v>1550</v>
      </c>
      <c r="U704" s="35">
        <v>1559.86</v>
      </c>
      <c r="V704" s="35">
        <v>1558.95</v>
      </c>
      <c r="W704" s="35">
        <v>1572.63</v>
      </c>
      <c r="X704" s="35">
        <v>1579.65</v>
      </c>
      <c r="Y704" s="35">
        <v>1511.11</v>
      </c>
      <c r="Z704" s="35">
        <v>1414.29</v>
      </c>
    </row>
    <row r="705" spans="2:26" x14ac:dyDescent="0.25">
      <c r="B705" s="34">
        <v>11</v>
      </c>
      <c r="C705" s="35">
        <v>1231.51</v>
      </c>
      <c r="D705" s="35">
        <v>1233.3800000000001</v>
      </c>
      <c r="E705" s="35">
        <v>1037.51</v>
      </c>
      <c r="F705" s="35">
        <v>1288.44</v>
      </c>
      <c r="G705" s="35">
        <v>1288.44</v>
      </c>
      <c r="H705" s="35">
        <v>1279.04</v>
      </c>
      <c r="I705" s="35">
        <v>1254.69</v>
      </c>
      <c r="J705" s="35">
        <v>1329.89</v>
      </c>
      <c r="K705" s="35">
        <v>1409.32</v>
      </c>
      <c r="L705" s="35">
        <v>1502.68</v>
      </c>
      <c r="M705" s="35">
        <v>1601.15</v>
      </c>
      <c r="N705" s="35">
        <v>1663.51</v>
      </c>
      <c r="O705" s="35">
        <v>1665.18</v>
      </c>
      <c r="P705" s="35">
        <v>1660.88</v>
      </c>
      <c r="Q705" s="35">
        <v>1663.72</v>
      </c>
      <c r="R705" s="35">
        <v>1657.84</v>
      </c>
      <c r="S705" s="35">
        <v>1676.27</v>
      </c>
      <c r="T705" s="35">
        <v>1689.77</v>
      </c>
      <c r="U705" s="35">
        <v>1648.27</v>
      </c>
      <c r="V705" s="35">
        <v>1645.36</v>
      </c>
      <c r="W705" s="35">
        <v>1633.83</v>
      </c>
      <c r="X705" s="35">
        <v>1587.92</v>
      </c>
      <c r="Y705" s="35">
        <v>1461.07</v>
      </c>
      <c r="Z705" s="35">
        <v>1328.55</v>
      </c>
    </row>
    <row r="706" spans="2:26" x14ac:dyDescent="0.25">
      <c r="B706" s="34">
        <v>12</v>
      </c>
      <c r="C706" s="35">
        <v>1284.92</v>
      </c>
      <c r="D706" s="35">
        <v>1263.22</v>
      </c>
      <c r="E706" s="35">
        <v>1241.6199999999999</v>
      </c>
      <c r="F706" s="35">
        <v>1231.77</v>
      </c>
      <c r="G706" s="35">
        <v>1216.5899999999999</v>
      </c>
      <c r="H706" s="35">
        <v>1217.53</v>
      </c>
      <c r="I706" s="35">
        <v>1226.99</v>
      </c>
      <c r="J706" s="35">
        <v>1275.3699999999999</v>
      </c>
      <c r="K706" s="35">
        <v>1317.5</v>
      </c>
      <c r="L706" s="35">
        <v>1464.83</v>
      </c>
      <c r="M706" s="35">
        <v>1582.75</v>
      </c>
      <c r="N706" s="35">
        <v>1649.21</v>
      </c>
      <c r="O706" s="35">
        <v>1656.78</v>
      </c>
      <c r="P706" s="35">
        <v>1648.07</v>
      </c>
      <c r="Q706" s="35">
        <v>1656.09</v>
      </c>
      <c r="R706" s="35">
        <v>1651.17</v>
      </c>
      <c r="S706" s="35">
        <v>1636.33</v>
      </c>
      <c r="T706" s="35">
        <v>1635.18</v>
      </c>
      <c r="U706" s="35">
        <v>1608.53</v>
      </c>
      <c r="V706" s="35">
        <v>1569.3</v>
      </c>
      <c r="W706" s="35">
        <v>1567.2</v>
      </c>
      <c r="X706" s="35">
        <v>1564.19</v>
      </c>
      <c r="Y706" s="35">
        <v>1568.48</v>
      </c>
      <c r="Z706" s="35">
        <v>1403.4</v>
      </c>
    </row>
    <row r="707" spans="2:26" x14ac:dyDescent="0.25">
      <c r="B707" s="34">
        <v>13</v>
      </c>
      <c r="C707" s="35">
        <v>1276.4100000000001</v>
      </c>
      <c r="D707" s="35">
        <v>1238.79</v>
      </c>
      <c r="E707" s="35">
        <v>1224.1099999999999</v>
      </c>
      <c r="F707" s="35">
        <v>1177.71</v>
      </c>
      <c r="G707" s="35">
        <v>1164.21</v>
      </c>
      <c r="H707" s="35">
        <v>1170.1300000000001</v>
      </c>
      <c r="I707" s="35">
        <v>1191.07</v>
      </c>
      <c r="J707" s="35">
        <v>1232.8</v>
      </c>
      <c r="K707" s="35">
        <v>1323.12</v>
      </c>
      <c r="L707" s="35">
        <v>1484.96</v>
      </c>
      <c r="M707" s="35">
        <v>1571.9</v>
      </c>
      <c r="N707" s="35">
        <v>1650.83</v>
      </c>
      <c r="O707" s="35">
        <v>1652.03</v>
      </c>
      <c r="P707" s="35">
        <v>1676.18</v>
      </c>
      <c r="Q707" s="35">
        <v>1673.02</v>
      </c>
      <c r="R707" s="35">
        <v>1670.41</v>
      </c>
      <c r="S707" s="35">
        <v>1662.55</v>
      </c>
      <c r="T707" s="35">
        <v>1658.66</v>
      </c>
      <c r="U707" s="35">
        <v>1631.68</v>
      </c>
      <c r="V707" s="35">
        <v>1576.66</v>
      </c>
      <c r="W707" s="35">
        <v>1580.37</v>
      </c>
      <c r="X707" s="35">
        <v>1579.7</v>
      </c>
      <c r="Y707" s="35">
        <v>1570.59</v>
      </c>
      <c r="Z707" s="35">
        <v>1423.7</v>
      </c>
    </row>
    <row r="708" spans="2:26" x14ac:dyDescent="0.25">
      <c r="B708" s="34">
        <v>14</v>
      </c>
      <c r="C708" s="35">
        <v>1394.66</v>
      </c>
      <c r="D708" s="35">
        <v>1217.3900000000001</v>
      </c>
      <c r="E708" s="35">
        <v>1211.73</v>
      </c>
      <c r="F708" s="35">
        <v>1199.3800000000001</v>
      </c>
      <c r="G708" s="35">
        <v>1169.46</v>
      </c>
      <c r="H708" s="35">
        <v>1187.6099999999999</v>
      </c>
      <c r="I708" s="35">
        <v>1203.5899999999999</v>
      </c>
      <c r="J708" s="35">
        <v>1261.03</v>
      </c>
      <c r="K708" s="35">
        <v>1326.6</v>
      </c>
      <c r="L708" s="35">
        <v>1398.12</v>
      </c>
      <c r="M708" s="35">
        <v>1508.57</v>
      </c>
      <c r="N708" s="35">
        <v>1603.25</v>
      </c>
      <c r="O708" s="35">
        <v>1601.39</v>
      </c>
      <c r="P708" s="35">
        <v>1642.71</v>
      </c>
      <c r="Q708" s="35">
        <v>1608.08</v>
      </c>
      <c r="R708" s="35">
        <v>1619.36</v>
      </c>
      <c r="S708" s="35">
        <v>1562</v>
      </c>
      <c r="T708" s="35">
        <v>1567.18</v>
      </c>
      <c r="U708" s="35">
        <v>1507.87</v>
      </c>
      <c r="V708" s="35">
        <v>1506.64</v>
      </c>
      <c r="W708" s="35">
        <v>1528.18</v>
      </c>
      <c r="X708" s="35">
        <v>1503</v>
      </c>
      <c r="Y708" s="35">
        <v>1447.84</v>
      </c>
      <c r="Z708" s="35">
        <v>1366.14</v>
      </c>
    </row>
    <row r="709" spans="2:26" x14ac:dyDescent="0.25">
      <c r="B709" s="34">
        <v>15</v>
      </c>
      <c r="C709" s="35">
        <v>1302.8599999999999</v>
      </c>
      <c r="D709" s="35">
        <v>1216.93</v>
      </c>
      <c r="E709" s="35">
        <v>1207.47</v>
      </c>
      <c r="F709" s="35">
        <v>1039.4000000000001</v>
      </c>
      <c r="G709" s="35">
        <v>1038.8499999999999</v>
      </c>
      <c r="H709" s="35">
        <v>1040.27</v>
      </c>
      <c r="I709" s="35">
        <v>1044.1500000000001</v>
      </c>
      <c r="J709" s="35">
        <v>1047.71</v>
      </c>
      <c r="K709" s="35">
        <v>1195.46</v>
      </c>
      <c r="L709" s="35">
        <v>1330.57</v>
      </c>
      <c r="M709" s="35">
        <v>1422.38</v>
      </c>
      <c r="N709" s="35">
        <v>1579.84</v>
      </c>
      <c r="O709" s="35">
        <v>1601.26</v>
      </c>
      <c r="P709" s="35">
        <v>1601.85</v>
      </c>
      <c r="Q709" s="35">
        <v>1594.98</v>
      </c>
      <c r="R709" s="35">
        <v>1593.23</v>
      </c>
      <c r="S709" s="35">
        <v>1576.75</v>
      </c>
      <c r="T709" s="35">
        <v>1577.37</v>
      </c>
      <c r="U709" s="35">
        <v>1567.11</v>
      </c>
      <c r="V709" s="35">
        <v>1556.28</v>
      </c>
      <c r="W709" s="35">
        <v>1516.81</v>
      </c>
      <c r="X709" s="35">
        <v>1510.6</v>
      </c>
      <c r="Y709" s="35">
        <v>1480.03</v>
      </c>
      <c r="Z709" s="35">
        <v>1388.18</v>
      </c>
    </row>
    <row r="710" spans="2:26" x14ac:dyDescent="0.25">
      <c r="B710" s="34">
        <v>16</v>
      </c>
      <c r="C710" s="35">
        <v>1391.93</v>
      </c>
      <c r="D710" s="35">
        <v>1178.29</v>
      </c>
      <c r="E710" s="35">
        <v>1036.96</v>
      </c>
      <c r="F710" s="35">
        <v>1248.67</v>
      </c>
      <c r="G710" s="35">
        <v>1226.6199999999999</v>
      </c>
      <c r="H710" s="35">
        <v>1211.99</v>
      </c>
      <c r="I710" s="35">
        <v>1210.3599999999999</v>
      </c>
      <c r="J710" s="35">
        <v>1210.4100000000001</v>
      </c>
      <c r="K710" s="35">
        <v>1238.96</v>
      </c>
      <c r="L710" s="35">
        <v>1269.42</v>
      </c>
      <c r="M710" s="35">
        <v>1303.82</v>
      </c>
      <c r="N710" s="35">
        <v>1315.02</v>
      </c>
      <c r="O710" s="35">
        <v>1315.88</v>
      </c>
      <c r="P710" s="35">
        <v>1483.86</v>
      </c>
      <c r="Q710" s="35">
        <v>1484.02</v>
      </c>
      <c r="R710" s="35">
        <v>1482.95</v>
      </c>
      <c r="S710" s="35">
        <v>1479.24</v>
      </c>
      <c r="T710" s="35">
        <v>1319.1</v>
      </c>
      <c r="U710" s="35">
        <v>1312.38</v>
      </c>
      <c r="V710" s="35">
        <v>1293.4100000000001</v>
      </c>
      <c r="W710" s="35">
        <v>1289.47</v>
      </c>
      <c r="X710" s="35">
        <v>1316.33</v>
      </c>
      <c r="Y710" s="35">
        <v>1286.18</v>
      </c>
      <c r="Z710" s="35">
        <v>1287.8900000000001</v>
      </c>
    </row>
    <row r="711" spans="2:26" x14ac:dyDescent="0.25">
      <c r="B711" s="34">
        <v>17</v>
      </c>
      <c r="C711" s="35">
        <v>1269.55</v>
      </c>
      <c r="D711" s="35">
        <v>1250.7</v>
      </c>
      <c r="E711" s="35">
        <v>1249.8900000000001</v>
      </c>
      <c r="F711" s="35">
        <v>1243.71</v>
      </c>
      <c r="G711" s="35">
        <v>1230.45</v>
      </c>
      <c r="H711" s="35">
        <v>1217.3900000000001</v>
      </c>
      <c r="I711" s="35">
        <v>1188.31</v>
      </c>
      <c r="J711" s="35">
        <v>1189.54</v>
      </c>
      <c r="K711" s="35">
        <v>1206.43</v>
      </c>
      <c r="L711" s="35">
        <v>1256.45</v>
      </c>
      <c r="M711" s="35">
        <v>1275.73</v>
      </c>
      <c r="N711" s="35">
        <v>1384.93</v>
      </c>
      <c r="O711" s="35">
        <v>1410.27</v>
      </c>
      <c r="P711" s="35">
        <v>1410.02</v>
      </c>
      <c r="Q711" s="35">
        <v>1409.43</v>
      </c>
      <c r="R711" s="35">
        <v>1409.87</v>
      </c>
      <c r="S711" s="35">
        <v>1410.24</v>
      </c>
      <c r="T711" s="35">
        <v>1410.14</v>
      </c>
      <c r="U711" s="35">
        <v>1405.55</v>
      </c>
      <c r="V711" s="35">
        <v>1408.41</v>
      </c>
      <c r="W711" s="35">
        <v>1412.82</v>
      </c>
      <c r="X711" s="35">
        <v>1453.2</v>
      </c>
      <c r="Y711" s="35">
        <v>1427.4</v>
      </c>
      <c r="Z711" s="35">
        <v>1407.85</v>
      </c>
    </row>
    <row r="712" spans="2:26" x14ac:dyDescent="0.25">
      <c r="B712" s="34">
        <v>18</v>
      </c>
      <c r="C712" s="35">
        <v>1351.31</v>
      </c>
      <c r="D712" s="35">
        <v>1326.01</v>
      </c>
      <c r="E712" s="35">
        <v>1315.35</v>
      </c>
      <c r="F712" s="35">
        <v>1015.65</v>
      </c>
      <c r="G712" s="35">
        <v>1035.6600000000001</v>
      </c>
      <c r="H712" s="35">
        <v>1080.02</v>
      </c>
      <c r="I712" s="35">
        <v>1125.8599999999999</v>
      </c>
      <c r="J712" s="35">
        <v>1128.77</v>
      </c>
      <c r="K712" s="35">
        <v>1330.56</v>
      </c>
      <c r="L712" s="35">
        <v>1422.87</v>
      </c>
      <c r="M712" s="35">
        <v>1593.41</v>
      </c>
      <c r="N712" s="35">
        <v>1637.07</v>
      </c>
      <c r="O712" s="35">
        <v>1640.7</v>
      </c>
      <c r="P712" s="35">
        <v>1649.29</v>
      </c>
      <c r="Q712" s="35">
        <v>1649.92</v>
      </c>
      <c r="R712" s="35">
        <v>1643.74</v>
      </c>
      <c r="S712" s="35">
        <v>1637.91</v>
      </c>
      <c r="T712" s="35">
        <v>1628.32</v>
      </c>
      <c r="U712" s="35">
        <v>1536.86</v>
      </c>
      <c r="V712" s="35">
        <v>1536.26</v>
      </c>
      <c r="W712" s="35">
        <v>1582.9</v>
      </c>
      <c r="X712" s="35">
        <v>1668.6</v>
      </c>
      <c r="Y712" s="35">
        <v>1513.07</v>
      </c>
      <c r="Z712" s="35">
        <v>1235.1600000000001</v>
      </c>
    </row>
    <row r="713" spans="2:26" x14ac:dyDescent="0.25">
      <c r="B713" s="34">
        <v>19</v>
      </c>
      <c r="C713" s="35">
        <v>1095.8499999999999</v>
      </c>
      <c r="D713" s="35">
        <v>1040.8599999999999</v>
      </c>
      <c r="E713" s="35">
        <v>1024.58</v>
      </c>
      <c r="F713" s="35">
        <v>1040.6099999999999</v>
      </c>
      <c r="G713" s="35">
        <v>1040.29</v>
      </c>
      <c r="H713" s="35">
        <v>1093.03</v>
      </c>
      <c r="I713" s="35">
        <v>1061.28</v>
      </c>
      <c r="J713" s="35">
        <v>1108.94</v>
      </c>
      <c r="K713" s="35">
        <v>1249.58</v>
      </c>
      <c r="L713" s="35">
        <v>1410.75</v>
      </c>
      <c r="M713" s="35">
        <v>1513.5</v>
      </c>
      <c r="N713" s="35">
        <v>1534.92</v>
      </c>
      <c r="O713" s="35">
        <v>1571.22</v>
      </c>
      <c r="P713" s="35">
        <v>1477.36</v>
      </c>
      <c r="Q713" s="35">
        <v>1562.37</v>
      </c>
      <c r="R713" s="35">
        <v>1559.64</v>
      </c>
      <c r="S713" s="35">
        <v>1543.54</v>
      </c>
      <c r="T713" s="35">
        <v>1537.93</v>
      </c>
      <c r="U713" s="35">
        <v>1432.69</v>
      </c>
      <c r="V713" s="35">
        <v>1521.03</v>
      </c>
      <c r="W713" s="35">
        <v>1534.43</v>
      </c>
      <c r="X713" s="35">
        <v>1563.81</v>
      </c>
      <c r="Y713" s="35">
        <v>1444.53</v>
      </c>
      <c r="Z713" s="35">
        <v>1145.3900000000001</v>
      </c>
    </row>
    <row r="714" spans="2:26" x14ac:dyDescent="0.25">
      <c r="B714" s="34">
        <v>20</v>
      </c>
      <c r="C714" s="35">
        <v>1054.53</v>
      </c>
      <c r="D714" s="35">
        <v>1051.32</v>
      </c>
      <c r="E714" s="35">
        <v>1048.1300000000001</v>
      </c>
      <c r="F714" s="35">
        <v>1092.72</v>
      </c>
      <c r="G714" s="35">
        <v>1084.05</v>
      </c>
      <c r="H714" s="35">
        <v>1156.57</v>
      </c>
      <c r="I714" s="35">
        <v>1054.99</v>
      </c>
      <c r="J714" s="35">
        <v>1179.33</v>
      </c>
      <c r="K714" s="35">
        <v>1241.1600000000001</v>
      </c>
      <c r="L714" s="35">
        <v>1285.27</v>
      </c>
      <c r="M714" s="35">
        <v>1396.9</v>
      </c>
      <c r="N714" s="35">
        <v>1466.63</v>
      </c>
      <c r="O714" s="35">
        <v>1477.85</v>
      </c>
      <c r="P714" s="35">
        <v>1479.74</v>
      </c>
      <c r="Q714" s="35">
        <v>1487.28</v>
      </c>
      <c r="R714" s="35">
        <v>1477.8</v>
      </c>
      <c r="S714" s="35">
        <v>1474.49</v>
      </c>
      <c r="T714" s="35">
        <v>1476.17</v>
      </c>
      <c r="U714" s="35">
        <v>1459.51</v>
      </c>
      <c r="V714" s="35">
        <v>1455.17</v>
      </c>
      <c r="W714" s="35">
        <v>1471.49</v>
      </c>
      <c r="X714" s="35">
        <v>1477.05</v>
      </c>
      <c r="Y714" s="35">
        <v>1472.4</v>
      </c>
      <c r="Z714" s="35">
        <v>1220.77</v>
      </c>
    </row>
    <row r="715" spans="2:26" x14ac:dyDescent="0.25">
      <c r="B715" s="34">
        <v>21</v>
      </c>
      <c r="C715" s="35">
        <v>1217.5999999999999</v>
      </c>
      <c r="D715" s="35">
        <v>1100.8800000000001</v>
      </c>
      <c r="E715" s="35">
        <v>1097.23</v>
      </c>
      <c r="F715" s="35">
        <v>1088.19</v>
      </c>
      <c r="G715" s="35">
        <v>1171.6099999999999</v>
      </c>
      <c r="H715" s="35">
        <v>1168.21</v>
      </c>
      <c r="I715" s="35">
        <v>1178.56</v>
      </c>
      <c r="J715" s="35">
        <v>1190.81</v>
      </c>
      <c r="K715" s="35">
        <v>1253.3</v>
      </c>
      <c r="L715" s="35">
        <v>1293.49</v>
      </c>
      <c r="M715" s="35">
        <v>1473.16</v>
      </c>
      <c r="N715" s="35">
        <v>1482.68</v>
      </c>
      <c r="O715" s="35">
        <v>1492.58</v>
      </c>
      <c r="P715" s="35">
        <v>1489.32</v>
      </c>
      <c r="Q715" s="35">
        <v>1501.22</v>
      </c>
      <c r="R715" s="35">
        <v>1489.91</v>
      </c>
      <c r="S715" s="35">
        <v>1482.46</v>
      </c>
      <c r="T715" s="35">
        <v>1476.39</v>
      </c>
      <c r="U715" s="35">
        <v>1467.91</v>
      </c>
      <c r="V715" s="35">
        <v>1469.79</v>
      </c>
      <c r="W715" s="35">
        <v>1475.82</v>
      </c>
      <c r="X715" s="35">
        <v>1478.94</v>
      </c>
      <c r="Y715" s="35">
        <v>1477.33</v>
      </c>
      <c r="Z715" s="35">
        <v>1219.8599999999999</v>
      </c>
    </row>
    <row r="716" spans="2:26" x14ac:dyDescent="0.25">
      <c r="B716" s="34">
        <v>22</v>
      </c>
      <c r="C716" s="35">
        <v>1217.1600000000001</v>
      </c>
      <c r="D716" s="35">
        <v>1217.58</v>
      </c>
      <c r="E716" s="35">
        <v>1217.03</v>
      </c>
      <c r="F716" s="35">
        <v>1205.72</v>
      </c>
      <c r="G716" s="35">
        <v>1195.19</v>
      </c>
      <c r="H716" s="35">
        <v>1203.72</v>
      </c>
      <c r="I716" s="35">
        <v>1210.54</v>
      </c>
      <c r="J716" s="35">
        <v>1227.3</v>
      </c>
      <c r="K716" s="35">
        <v>1282.81</v>
      </c>
      <c r="L716" s="35">
        <v>1339.78</v>
      </c>
      <c r="M716" s="35">
        <v>1484.22</v>
      </c>
      <c r="N716" s="35">
        <v>1503.5</v>
      </c>
      <c r="O716" s="35">
        <v>1505.58</v>
      </c>
      <c r="P716" s="35">
        <v>1511.48</v>
      </c>
      <c r="Q716" s="35">
        <v>1507.69</v>
      </c>
      <c r="R716" s="35">
        <v>1502.28</v>
      </c>
      <c r="S716" s="35">
        <v>1496.68</v>
      </c>
      <c r="T716" s="35">
        <v>1491.53</v>
      </c>
      <c r="U716" s="35">
        <v>1484.2</v>
      </c>
      <c r="V716" s="35">
        <v>1458.84</v>
      </c>
      <c r="W716" s="35">
        <v>1466.81</v>
      </c>
      <c r="X716" s="35">
        <v>1481.93</v>
      </c>
      <c r="Y716" s="35">
        <v>1487.75</v>
      </c>
      <c r="Z716" s="35">
        <v>1347.83</v>
      </c>
    </row>
    <row r="717" spans="2:26" x14ac:dyDescent="0.25">
      <c r="B717" s="34">
        <v>23</v>
      </c>
      <c r="C717" s="35">
        <v>1260.0899999999999</v>
      </c>
      <c r="D717" s="35">
        <v>1235.55</v>
      </c>
      <c r="E717" s="35">
        <v>1279.4000000000001</v>
      </c>
      <c r="F717" s="35">
        <v>1349.63</v>
      </c>
      <c r="G717" s="35">
        <v>1331.87</v>
      </c>
      <c r="H717" s="35">
        <v>1288.3800000000001</v>
      </c>
      <c r="I717" s="35">
        <v>1255.52</v>
      </c>
      <c r="J717" s="35">
        <v>1291.95</v>
      </c>
      <c r="K717" s="35">
        <v>1305.1400000000001</v>
      </c>
      <c r="L717" s="35">
        <v>1357.96</v>
      </c>
      <c r="M717" s="35">
        <v>1427.72</v>
      </c>
      <c r="N717" s="35">
        <v>1451.84</v>
      </c>
      <c r="O717" s="35">
        <v>1444.86</v>
      </c>
      <c r="P717" s="35">
        <v>1470.07</v>
      </c>
      <c r="Q717" s="35">
        <v>1499.54</v>
      </c>
      <c r="R717" s="35">
        <v>1506.5</v>
      </c>
      <c r="S717" s="35">
        <v>1497.03</v>
      </c>
      <c r="T717" s="35">
        <v>1493.25</v>
      </c>
      <c r="U717" s="35">
        <v>1483.86</v>
      </c>
      <c r="V717" s="35">
        <v>1486.61</v>
      </c>
      <c r="W717" s="35">
        <v>1515.31</v>
      </c>
      <c r="X717" s="35">
        <v>1566.59</v>
      </c>
      <c r="Y717" s="35">
        <v>1460.74</v>
      </c>
      <c r="Z717" s="35">
        <v>1470.02</v>
      </c>
    </row>
    <row r="718" spans="2:26" x14ac:dyDescent="0.25">
      <c r="B718" s="34">
        <v>24</v>
      </c>
      <c r="C718" s="35">
        <v>1399.43</v>
      </c>
      <c r="D718" s="35">
        <v>1374.63</v>
      </c>
      <c r="E718" s="35"/>
      <c r="F718" s="35">
        <v>1352.59</v>
      </c>
      <c r="G718" s="35">
        <v>1326.27</v>
      </c>
      <c r="H718" s="35">
        <v>1317.14</v>
      </c>
      <c r="I718" s="35">
        <v>1268.52</v>
      </c>
      <c r="J718" s="35">
        <v>1241.6400000000001</v>
      </c>
      <c r="K718" s="35">
        <v>1267.24</v>
      </c>
      <c r="L718" s="35">
        <v>1275.1099999999999</v>
      </c>
      <c r="M718" s="35">
        <v>1314.63</v>
      </c>
      <c r="N718" s="35">
        <v>1362.95</v>
      </c>
      <c r="O718" s="35">
        <v>1428.34</v>
      </c>
      <c r="P718" s="35">
        <v>1435.01</v>
      </c>
      <c r="Q718" s="35">
        <v>1440.67</v>
      </c>
      <c r="R718" s="35">
        <v>1487</v>
      </c>
      <c r="S718" s="35">
        <v>1507.91</v>
      </c>
      <c r="T718" s="35">
        <v>1508.92</v>
      </c>
      <c r="U718" s="35">
        <v>1489.03</v>
      </c>
      <c r="V718" s="35">
        <v>1473.27</v>
      </c>
      <c r="W718" s="35">
        <v>1474.77</v>
      </c>
      <c r="X718" s="35">
        <v>1473.72</v>
      </c>
      <c r="Y718" s="35">
        <v>1492.1</v>
      </c>
      <c r="Z718" s="35">
        <v>1437.64</v>
      </c>
    </row>
    <row r="719" spans="2:26" x14ac:dyDescent="0.25">
      <c r="B719" s="34">
        <v>25</v>
      </c>
      <c r="C719" s="35">
        <v>1459.54</v>
      </c>
      <c r="D719" s="35">
        <v>1360.8</v>
      </c>
      <c r="E719" s="35">
        <v>1420.94</v>
      </c>
      <c r="F719" s="35">
        <v>1339.36</v>
      </c>
      <c r="G719" s="35">
        <v>1041.81</v>
      </c>
      <c r="H719" s="35">
        <v>1041.9100000000001</v>
      </c>
      <c r="I719" s="35">
        <v>1099.57</v>
      </c>
      <c r="J719" s="35">
        <v>1186.1099999999999</v>
      </c>
      <c r="K719" s="35">
        <v>1204.28</v>
      </c>
      <c r="L719" s="35">
        <v>1301.71</v>
      </c>
      <c r="M719" s="35">
        <v>1361.27</v>
      </c>
      <c r="N719" s="35">
        <v>1460.68</v>
      </c>
      <c r="O719" s="35">
        <v>1461</v>
      </c>
      <c r="P719" s="35">
        <v>1446.5</v>
      </c>
      <c r="Q719" s="35">
        <v>1460.92</v>
      </c>
      <c r="R719" s="35">
        <v>1483.59</v>
      </c>
      <c r="S719" s="35">
        <v>1484.38</v>
      </c>
      <c r="T719" s="35">
        <v>1466.13</v>
      </c>
      <c r="U719" s="35">
        <v>1458.19</v>
      </c>
      <c r="V719" s="35">
        <v>1438.8</v>
      </c>
      <c r="W719" s="35">
        <v>1435.99</v>
      </c>
      <c r="X719" s="35">
        <v>1438.68</v>
      </c>
      <c r="Y719" s="35">
        <v>1434.73</v>
      </c>
      <c r="Z719" s="35">
        <v>1444.71</v>
      </c>
    </row>
    <row r="720" spans="2:26" x14ac:dyDescent="0.25">
      <c r="B720" s="34">
        <v>26</v>
      </c>
      <c r="C720" s="35">
        <v>1370.91</v>
      </c>
      <c r="D720" s="35">
        <v>1045.6099999999999</v>
      </c>
      <c r="E720" s="35">
        <v>1043.49</v>
      </c>
      <c r="F720" s="35">
        <v>1040.71</v>
      </c>
      <c r="G720" s="35">
        <v>1033.8499999999999</v>
      </c>
      <c r="H720" s="35">
        <v>1039.53</v>
      </c>
      <c r="I720" s="35">
        <v>1043.45</v>
      </c>
      <c r="J720" s="35">
        <v>1047.42</v>
      </c>
      <c r="K720" s="35">
        <v>1131.49</v>
      </c>
      <c r="L720" s="35">
        <v>1297.7</v>
      </c>
      <c r="M720" s="35">
        <v>1353.54</v>
      </c>
      <c r="N720" s="35">
        <v>1442.22</v>
      </c>
      <c r="O720" s="35">
        <v>1412.99</v>
      </c>
      <c r="P720" s="35">
        <v>1412.14</v>
      </c>
      <c r="Q720" s="35">
        <v>1397.01</v>
      </c>
      <c r="R720" s="35">
        <v>1420.01</v>
      </c>
      <c r="S720" s="35">
        <v>1428.93</v>
      </c>
      <c r="T720" s="35">
        <v>1421.49</v>
      </c>
      <c r="U720" s="35">
        <v>1423.1</v>
      </c>
      <c r="V720" s="35">
        <v>1397.85</v>
      </c>
      <c r="W720" s="35">
        <v>1325.36</v>
      </c>
      <c r="X720" s="35">
        <v>1386.07</v>
      </c>
      <c r="Y720" s="35">
        <v>1411.93</v>
      </c>
      <c r="Z720" s="35">
        <v>1299.77</v>
      </c>
    </row>
    <row r="721" spans="2:26" x14ac:dyDescent="0.25">
      <c r="B721" s="34">
        <v>27</v>
      </c>
      <c r="C721" s="35">
        <v>1073.93</v>
      </c>
      <c r="D721" s="35">
        <v>1043.1600000000001</v>
      </c>
      <c r="E721" s="35">
        <v>1040.31</v>
      </c>
      <c r="F721" s="35">
        <v>1035.8900000000001</v>
      </c>
      <c r="G721" s="35">
        <v>1173.6600000000001</v>
      </c>
      <c r="H721" s="35">
        <v>1171.07</v>
      </c>
      <c r="I721" s="35">
        <v>1191.03</v>
      </c>
      <c r="J721" s="35">
        <v>1239.08</v>
      </c>
      <c r="K721" s="35">
        <v>1260.31</v>
      </c>
      <c r="L721" s="35">
        <v>1289.27</v>
      </c>
      <c r="M721" s="35">
        <v>1361.96</v>
      </c>
      <c r="N721" s="35">
        <v>1449.03</v>
      </c>
      <c r="O721" s="35">
        <v>1453.51</v>
      </c>
      <c r="P721" s="35">
        <v>1451.09</v>
      </c>
      <c r="Q721" s="35">
        <v>1448.77</v>
      </c>
      <c r="R721" s="35">
        <v>1478.3</v>
      </c>
      <c r="S721" s="35">
        <v>1476.39</v>
      </c>
      <c r="T721" s="35">
        <v>1449.4</v>
      </c>
      <c r="U721" s="35">
        <v>1446.05</v>
      </c>
      <c r="V721" s="35">
        <v>1384.64</v>
      </c>
      <c r="W721" s="35">
        <v>1381.73</v>
      </c>
      <c r="X721" s="35">
        <v>1378.97</v>
      </c>
      <c r="Y721" s="35">
        <v>1378.36</v>
      </c>
      <c r="Z721" s="35">
        <v>1369.44</v>
      </c>
    </row>
    <row r="722" spans="2:26" x14ac:dyDescent="0.25">
      <c r="B722" s="34">
        <v>28</v>
      </c>
      <c r="C722" s="35">
        <v>1309.07</v>
      </c>
      <c r="D722" s="35">
        <v>1239.19</v>
      </c>
      <c r="E722" s="35">
        <v>1207.05</v>
      </c>
      <c r="F722" s="35">
        <v>1196.3399999999999</v>
      </c>
      <c r="G722" s="35">
        <v>1187.3900000000001</v>
      </c>
      <c r="H722" s="35">
        <v>1187.6199999999999</v>
      </c>
      <c r="I722" s="35">
        <v>1200.3699999999999</v>
      </c>
      <c r="J722" s="35">
        <v>1209.83</v>
      </c>
      <c r="K722" s="35">
        <v>1225.0999999999999</v>
      </c>
      <c r="L722" s="35">
        <v>1291.74</v>
      </c>
      <c r="M722" s="35">
        <v>1371.74</v>
      </c>
      <c r="N722" s="35">
        <v>1462.12</v>
      </c>
      <c r="O722" s="35">
        <v>1514.1</v>
      </c>
      <c r="P722" s="35">
        <v>1524.59</v>
      </c>
      <c r="Q722" s="35">
        <v>1523.86</v>
      </c>
      <c r="R722" s="35">
        <v>1532.41</v>
      </c>
      <c r="S722" s="35">
        <v>1461.81</v>
      </c>
      <c r="T722" s="35">
        <v>1455.94</v>
      </c>
      <c r="U722" s="35">
        <v>1454.24</v>
      </c>
      <c r="V722" s="35">
        <v>1373.34</v>
      </c>
      <c r="W722" s="35">
        <v>1335.4</v>
      </c>
      <c r="X722" s="35">
        <v>1352.64</v>
      </c>
      <c r="Y722" s="35">
        <v>1346.93</v>
      </c>
      <c r="Z722" s="35">
        <v>1328.67</v>
      </c>
    </row>
    <row r="723" spans="2:26" x14ac:dyDescent="0.25">
      <c r="B723" s="34">
        <v>29</v>
      </c>
      <c r="C723" s="35">
        <v>1264.57</v>
      </c>
      <c r="D723" s="35">
        <v>1217.8900000000001</v>
      </c>
      <c r="E723" s="35">
        <v>1205.51</v>
      </c>
      <c r="F723" s="35">
        <v>1199.3900000000001</v>
      </c>
      <c r="G723" s="35">
        <v>463.21</v>
      </c>
      <c r="H723" s="35">
        <v>462.89</v>
      </c>
      <c r="I723" s="35">
        <v>1000.23</v>
      </c>
      <c r="J723" s="35">
        <v>1026.71</v>
      </c>
      <c r="K723" s="35">
        <v>1038.3399999999999</v>
      </c>
      <c r="L723" s="35">
        <v>1069.3599999999999</v>
      </c>
      <c r="M723" s="35">
        <v>1080.3499999999999</v>
      </c>
      <c r="N723" s="35">
        <v>1090.0999999999999</v>
      </c>
      <c r="O723" s="35">
        <v>1087.42</v>
      </c>
      <c r="P723" s="35">
        <v>1089.8699999999999</v>
      </c>
      <c r="Q723" s="35">
        <v>1090.1300000000001</v>
      </c>
      <c r="R723" s="35">
        <v>1092.79</v>
      </c>
      <c r="S723" s="35">
        <v>1092.55</v>
      </c>
      <c r="T723" s="35">
        <v>1090.4000000000001</v>
      </c>
      <c r="U723" s="35">
        <v>1090.04</v>
      </c>
      <c r="V723" s="35">
        <v>1070.1199999999999</v>
      </c>
      <c r="W723" s="35">
        <v>1070.07</v>
      </c>
      <c r="X723" s="35">
        <v>1078.58</v>
      </c>
      <c r="Y723" s="35">
        <v>1046.3</v>
      </c>
      <c r="Z723" s="35">
        <v>1023.08</v>
      </c>
    </row>
    <row r="724" spans="2:26" x14ac:dyDescent="0.25">
      <c r="B724" s="34">
        <v>30</v>
      </c>
      <c r="C724" s="35">
        <v>1003.73</v>
      </c>
      <c r="D724" s="35">
        <v>581.05999999999995</v>
      </c>
      <c r="E724" s="35">
        <v>462.95</v>
      </c>
      <c r="F724" s="35">
        <v>471.42</v>
      </c>
      <c r="G724" s="35">
        <v>1280.44</v>
      </c>
      <c r="H724" s="35">
        <v>1277.0899999999999</v>
      </c>
      <c r="I724" s="35">
        <v>1257.8499999999999</v>
      </c>
      <c r="J724" s="35">
        <v>1287.06</v>
      </c>
      <c r="K724" s="35">
        <v>1288.71</v>
      </c>
      <c r="L724" s="35">
        <v>1305.3900000000001</v>
      </c>
      <c r="M724" s="35">
        <v>1323.54</v>
      </c>
      <c r="N724" s="35">
        <v>1339.68</v>
      </c>
      <c r="O724" s="35">
        <v>1350.67</v>
      </c>
      <c r="P724" s="35">
        <v>1351.1</v>
      </c>
      <c r="Q724" s="35">
        <v>1351.79</v>
      </c>
      <c r="R724" s="35">
        <v>1389.56</v>
      </c>
      <c r="S724" s="35">
        <v>1388.92</v>
      </c>
      <c r="T724" s="35">
        <v>1387.83</v>
      </c>
      <c r="U724" s="35">
        <v>1388.95</v>
      </c>
      <c r="V724" s="35">
        <v>1363.78</v>
      </c>
      <c r="W724" s="35">
        <v>1372.55</v>
      </c>
      <c r="X724" s="35">
        <v>1396.9</v>
      </c>
      <c r="Y724" s="35">
        <v>1398.86</v>
      </c>
      <c r="Z724" s="35">
        <v>1304.1600000000001</v>
      </c>
    </row>
    <row r="725" spans="2:26" x14ac:dyDescent="0.25">
      <c r="B725" s="37">
        <v>31</v>
      </c>
      <c r="C725" s="35">
        <v>1277.54</v>
      </c>
      <c r="D725" s="35">
        <v>1317.89</v>
      </c>
      <c r="E725" s="35">
        <v>1310.3699999999999</v>
      </c>
      <c r="F725" s="35">
        <v>1291.58</v>
      </c>
      <c r="G725" s="35">
        <v>1272.99</v>
      </c>
      <c r="H725" s="35">
        <v>1224.9100000000001</v>
      </c>
      <c r="I725" s="35">
        <v>1267.5899999999999</v>
      </c>
      <c r="J725" s="35">
        <v>1271.48</v>
      </c>
      <c r="K725" s="35">
        <v>1264</v>
      </c>
      <c r="L725" s="35">
        <v>1277.75</v>
      </c>
      <c r="M725" s="35">
        <v>1331.45</v>
      </c>
      <c r="N725" s="35">
        <v>1333.83</v>
      </c>
      <c r="O725" s="35">
        <v>1340.96</v>
      </c>
      <c r="P725" s="35">
        <v>1342.42</v>
      </c>
      <c r="Q725" s="35">
        <v>1341.08</v>
      </c>
      <c r="R725" s="35">
        <v>1460.1</v>
      </c>
      <c r="S725" s="35">
        <v>1464.72</v>
      </c>
      <c r="T725" s="35">
        <v>1464.14</v>
      </c>
      <c r="U725" s="35">
        <v>1468.79</v>
      </c>
      <c r="V725" s="35">
        <v>1390.44</v>
      </c>
      <c r="W725" s="35">
        <v>1385.73</v>
      </c>
      <c r="X725" s="35">
        <v>1472.98</v>
      </c>
      <c r="Y725" s="35">
        <v>1475.47</v>
      </c>
      <c r="Z725" s="35">
        <v>1355.84</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341.4</v>
      </c>
      <c r="E731" s="35">
        <v>0</v>
      </c>
      <c r="F731" s="35">
        <v>0</v>
      </c>
      <c r="G731" s="35">
        <v>0</v>
      </c>
      <c r="H731" s="35">
        <v>0</v>
      </c>
      <c r="I731" s="35">
        <v>222.49</v>
      </c>
      <c r="J731" s="35">
        <v>5.8</v>
      </c>
      <c r="K731" s="35">
        <v>0.37</v>
      </c>
      <c r="L731" s="35">
        <v>2.09</v>
      </c>
      <c r="M731" s="35">
        <v>0.02</v>
      </c>
      <c r="N731" s="35">
        <v>0</v>
      </c>
      <c r="O731" s="35">
        <v>0</v>
      </c>
      <c r="P731" s="35">
        <v>0</v>
      </c>
      <c r="Q731" s="35">
        <v>1.49</v>
      </c>
      <c r="R731" s="35">
        <v>7.01</v>
      </c>
      <c r="S731" s="35">
        <v>0</v>
      </c>
      <c r="T731" s="35">
        <v>7.2</v>
      </c>
      <c r="U731" s="35">
        <v>12.84</v>
      </c>
      <c r="V731" s="35">
        <v>2.77</v>
      </c>
      <c r="W731" s="35">
        <v>133.26</v>
      </c>
      <c r="X731" s="35">
        <v>0</v>
      </c>
      <c r="Y731" s="35">
        <v>0</v>
      </c>
      <c r="Z731" s="35">
        <v>387.62</v>
      </c>
    </row>
    <row r="732" spans="2:26" x14ac:dyDescent="0.25">
      <c r="B732" s="34">
        <v>2</v>
      </c>
      <c r="C732" s="35">
        <v>524.03</v>
      </c>
      <c r="D732" s="35">
        <v>525.08000000000004</v>
      </c>
      <c r="E732" s="35">
        <v>522.79</v>
      </c>
      <c r="F732" s="35">
        <v>0</v>
      </c>
      <c r="G732" s="35">
        <v>0</v>
      </c>
      <c r="H732" s="35">
        <v>0</v>
      </c>
      <c r="I732" s="35">
        <v>0</v>
      </c>
      <c r="J732" s="35">
        <v>0</v>
      </c>
      <c r="K732" s="35">
        <v>324.33</v>
      </c>
      <c r="L732" s="35">
        <v>830</v>
      </c>
      <c r="M732" s="35">
        <v>743.14</v>
      </c>
      <c r="N732" s="35">
        <v>907.76</v>
      </c>
      <c r="O732" s="35">
        <v>929.82</v>
      </c>
      <c r="P732" s="35">
        <v>970.99</v>
      </c>
      <c r="Q732" s="35">
        <v>970.14</v>
      </c>
      <c r="R732" s="35">
        <v>973.43</v>
      </c>
      <c r="S732" s="35">
        <v>969.77</v>
      </c>
      <c r="T732" s="35">
        <v>966.15</v>
      </c>
      <c r="U732" s="35">
        <v>969.3</v>
      </c>
      <c r="V732" s="35">
        <v>910.56</v>
      </c>
      <c r="W732" s="35">
        <v>822.85</v>
      </c>
      <c r="X732" s="35">
        <v>567.72</v>
      </c>
      <c r="Y732" s="35">
        <v>351.75</v>
      </c>
      <c r="Z732" s="35">
        <v>733.46</v>
      </c>
    </row>
    <row r="733" spans="2:26" x14ac:dyDescent="0.25">
      <c r="B733" s="34">
        <v>3</v>
      </c>
      <c r="C733" s="35">
        <v>557.33000000000004</v>
      </c>
      <c r="D733" s="35">
        <v>315.95</v>
      </c>
      <c r="E733" s="35">
        <v>328.12</v>
      </c>
      <c r="F733" s="35">
        <v>0</v>
      </c>
      <c r="G733" s="35">
        <v>0</v>
      </c>
      <c r="H733" s="35">
        <v>5.23</v>
      </c>
      <c r="I733" s="35">
        <v>9.48</v>
      </c>
      <c r="J733" s="35">
        <v>2.15</v>
      </c>
      <c r="K733" s="35">
        <v>21.9</v>
      </c>
      <c r="L733" s="35">
        <v>0</v>
      </c>
      <c r="M733" s="35">
        <v>18.7</v>
      </c>
      <c r="N733" s="35">
        <v>2.04</v>
      </c>
      <c r="O733" s="35">
        <v>0</v>
      </c>
      <c r="P733" s="35">
        <v>7.67</v>
      </c>
      <c r="Q733" s="35">
        <v>9.09</v>
      </c>
      <c r="R733" s="35">
        <v>0</v>
      </c>
      <c r="S733" s="35">
        <v>0</v>
      </c>
      <c r="T733" s="35">
        <v>0</v>
      </c>
      <c r="U733" s="35">
        <v>0</v>
      </c>
      <c r="V733" s="35">
        <v>0</v>
      </c>
      <c r="W733" s="35">
        <v>0</v>
      </c>
      <c r="X733" s="35">
        <v>1.44</v>
      </c>
      <c r="Y733" s="35">
        <v>0</v>
      </c>
      <c r="Z733" s="35">
        <v>14.87</v>
      </c>
    </row>
    <row r="734" spans="2:26" x14ac:dyDescent="0.25">
      <c r="B734" s="34">
        <v>4</v>
      </c>
      <c r="C734" s="35">
        <v>0</v>
      </c>
      <c r="D734" s="35">
        <v>34.28</v>
      </c>
      <c r="E734" s="35">
        <v>21.79</v>
      </c>
      <c r="F734" s="35">
        <v>0</v>
      </c>
      <c r="G734" s="35">
        <v>0</v>
      </c>
      <c r="H734" s="35">
        <v>0.49</v>
      </c>
      <c r="I734" s="35">
        <v>22.87</v>
      </c>
      <c r="J734" s="35">
        <v>37.76</v>
      </c>
      <c r="K734" s="35">
        <v>59.54</v>
      </c>
      <c r="L734" s="35">
        <v>155.75</v>
      </c>
      <c r="M734" s="35">
        <v>46.75</v>
      </c>
      <c r="N734" s="35">
        <v>126.14</v>
      </c>
      <c r="O734" s="35">
        <v>98.71</v>
      </c>
      <c r="P734" s="35">
        <v>71.260000000000005</v>
      </c>
      <c r="Q734" s="35">
        <v>26.52</v>
      </c>
      <c r="R734" s="35">
        <v>0.02</v>
      </c>
      <c r="S734" s="35">
        <v>0</v>
      </c>
      <c r="T734" s="35">
        <v>0</v>
      </c>
      <c r="U734" s="35">
        <v>0</v>
      </c>
      <c r="V734" s="35">
        <v>0</v>
      </c>
      <c r="W734" s="35">
        <v>0</v>
      </c>
      <c r="X734" s="35">
        <v>0</v>
      </c>
      <c r="Y734" s="35">
        <v>0</v>
      </c>
      <c r="Z734" s="35">
        <v>0</v>
      </c>
    </row>
    <row r="735" spans="2:26" x14ac:dyDescent="0.25">
      <c r="B735" s="34">
        <v>5</v>
      </c>
      <c r="C735" s="35">
        <v>0</v>
      </c>
      <c r="D735" s="35">
        <v>0</v>
      </c>
      <c r="E735" s="35">
        <v>0</v>
      </c>
      <c r="F735" s="35">
        <v>0</v>
      </c>
      <c r="G735" s="35">
        <v>0</v>
      </c>
      <c r="H735" s="35">
        <v>139.46</v>
      </c>
      <c r="I735" s="35">
        <v>665.43</v>
      </c>
      <c r="J735" s="35">
        <v>12.31</v>
      </c>
      <c r="K735" s="35">
        <v>115.92</v>
      </c>
      <c r="L735" s="35">
        <v>149.88</v>
      </c>
      <c r="M735" s="35">
        <v>45.5</v>
      </c>
      <c r="N735" s="35">
        <v>59.58</v>
      </c>
      <c r="O735" s="35">
        <v>42.57</v>
      </c>
      <c r="P735" s="35">
        <v>57.43</v>
      </c>
      <c r="Q735" s="35">
        <v>4.28</v>
      </c>
      <c r="R735" s="35">
        <v>8.98</v>
      </c>
      <c r="S735" s="35">
        <v>8.1</v>
      </c>
      <c r="T735" s="35">
        <v>3.25</v>
      </c>
      <c r="U735" s="35">
        <v>3.93</v>
      </c>
      <c r="V735" s="35">
        <v>44.11</v>
      </c>
      <c r="W735" s="35">
        <v>0</v>
      </c>
      <c r="X735" s="35">
        <v>0</v>
      </c>
      <c r="Y735" s="35">
        <v>0</v>
      </c>
      <c r="Z735" s="35">
        <v>0</v>
      </c>
    </row>
    <row r="736" spans="2:26" x14ac:dyDescent="0.25">
      <c r="B736" s="34">
        <v>6</v>
      </c>
      <c r="C736" s="35">
        <v>0</v>
      </c>
      <c r="D736" s="35">
        <v>0</v>
      </c>
      <c r="E736" s="35">
        <v>0</v>
      </c>
      <c r="F736" s="35">
        <v>0</v>
      </c>
      <c r="G736" s="35">
        <v>0</v>
      </c>
      <c r="H736" s="35">
        <v>585.29999999999995</v>
      </c>
      <c r="I736" s="35">
        <v>0</v>
      </c>
      <c r="J736" s="35">
        <v>0</v>
      </c>
      <c r="K736" s="35">
        <v>149.30000000000001</v>
      </c>
      <c r="L736" s="35">
        <v>98.31</v>
      </c>
      <c r="M736" s="35">
        <v>0</v>
      </c>
      <c r="N736" s="35">
        <v>23.79</v>
      </c>
      <c r="O736" s="35">
        <v>5.56</v>
      </c>
      <c r="P736" s="35">
        <v>0</v>
      </c>
      <c r="Q736" s="35">
        <v>0.04</v>
      </c>
      <c r="R736" s="35">
        <v>0</v>
      </c>
      <c r="S736" s="35">
        <v>0.02</v>
      </c>
      <c r="T736" s="35">
        <v>0</v>
      </c>
      <c r="U736" s="35">
        <v>0</v>
      </c>
      <c r="V736" s="35">
        <v>0</v>
      </c>
      <c r="W736" s="35">
        <v>0</v>
      </c>
      <c r="X736" s="35">
        <v>0</v>
      </c>
      <c r="Y736" s="35">
        <v>0</v>
      </c>
      <c r="Z736" s="35">
        <v>0</v>
      </c>
    </row>
    <row r="737" spans="2:26" x14ac:dyDescent="0.25">
      <c r="B737" s="34">
        <v>7</v>
      </c>
      <c r="C737" s="35">
        <v>0</v>
      </c>
      <c r="D737" s="35">
        <v>0</v>
      </c>
      <c r="E737" s="35">
        <v>0</v>
      </c>
      <c r="F737" s="35">
        <v>0</v>
      </c>
      <c r="G737" s="35">
        <v>0</v>
      </c>
      <c r="H737" s="35">
        <v>15.42</v>
      </c>
      <c r="I737" s="35">
        <v>4.9800000000000004</v>
      </c>
      <c r="J737" s="35">
        <v>0</v>
      </c>
      <c r="K737" s="35">
        <v>62.75</v>
      </c>
      <c r="L737" s="35">
        <v>92.86</v>
      </c>
      <c r="M737" s="35">
        <v>0.64</v>
      </c>
      <c r="N737" s="35">
        <v>1.73</v>
      </c>
      <c r="O737" s="35">
        <v>0</v>
      </c>
      <c r="P737" s="35">
        <v>4.13</v>
      </c>
      <c r="Q737" s="35">
        <v>0</v>
      </c>
      <c r="R737" s="35">
        <v>0</v>
      </c>
      <c r="S737" s="35">
        <v>0</v>
      </c>
      <c r="T737" s="35">
        <v>0</v>
      </c>
      <c r="U737" s="35">
        <v>0</v>
      </c>
      <c r="V737" s="35">
        <v>0</v>
      </c>
      <c r="W737" s="35">
        <v>0</v>
      </c>
      <c r="X737" s="35">
        <v>0</v>
      </c>
      <c r="Y737" s="35">
        <v>0</v>
      </c>
      <c r="Z737" s="35">
        <v>0</v>
      </c>
    </row>
    <row r="738" spans="2:26" x14ac:dyDescent="0.25">
      <c r="B738" s="34">
        <v>8</v>
      </c>
      <c r="C738" s="35">
        <v>0</v>
      </c>
      <c r="D738" s="35">
        <v>0</v>
      </c>
      <c r="E738" s="35">
        <v>0</v>
      </c>
      <c r="F738" s="35">
        <v>0</v>
      </c>
      <c r="G738" s="35">
        <v>0</v>
      </c>
      <c r="H738" s="35">
        <v>10.6</v>
      </c>
      <c r="I738" s="35">
        <v>145.02000000000001</v>
      </c>
      <c r="J738" s="35">
        <v>138.69999999999999</v>
      </c>
      <c r="K738" s="35">
        <v>73.92</v>
      </c>
      <c r="L738" s="35">
        <v>24.56</v>
      </c>
      <c r="M738" s="35">
        <v>39.24</v>
      </c>
      <c r="N738" s="35">
        <v>17.98</v>
      </c>
      <c r="O738" s="35">
        <v>23.74</v>
      </c>
      <c r="P738" s="35">
        <v>10.7</v>
      </c>
      <c r="Q738" s="35">
        <v>26.43</v>
      </c>
      <c r="R738" s="35">
        <v>78.290000000000006</v>
      </c>
      <c r="S738" s="35">
        <v>75.760000000000005</v>
      </c>
      <c r="T738" s="35">
        <v>46.93</v>
      </c>
      <c r="U738" s="35">
        <v>6.22</v>
      </c>
      <c r="V738" s="35">
        <v>0.26</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73.790000000000006</v>
      </c>
      <c r="L739" s="35">
        <v>0</v>
      </c>
      <c r="M739" s="35">
        <v>3.13</v>
      </c>
      <c r="N739" s="35">
        <v>68.8</v>
      </c>
      <c r="O739" s="35">
        <v>13.55</v>
      </c>
      <c r="P739" s="35">
        <v>124.6</v>
      </c>
      <c r="Q739" s="35">
        <v>241.16</v>
      </c>
      <c r="R739" s="35">
        <v>197.46</v>
      </c>
      <c r="S739" s="35">
        <v>203.67</v>
      </c>
      <c r="T739" s="35">
        <v>158.62</v>
      </c>
      <c r="U739" s="35">
        <v>167.63</v>
      </c>
      <c r="V739" s="35">
        <v>158.18</v>
      </c>
      <c r="W739" s="35">
        <v>157.57</v>
      </c>
      <c r="X739" s="35">
        <v>0</v>
      </c>
      <c r="Y739" s="35">
        <v>0</v>
      </c>
      <c r="Z739" s="35">
        <v>0</v>
      </c>
    </row>
    <row r="740" spans="2:26" x14ac:dyDescent="0.25">
      <c r="B740" s="34">
        <v>10</v>
      </c>
      <c r="C740" s="35">
        <v>0</v>
      </c>
      <c r="D740" s="35">
        <v>0</v>
      </c>
      <c r="E740" s="35">
        <v>0</v>
      </c>
      <c r="F740" s="35">
        <v>4.21</v>
      </c>
      <c r="G740" s="35">
        <v>5.85</v>
      </c>
      <c r="H740" s="35">
        <v>4.71</v>
      </c>
      <c r="I740" s="35">
        <v>0.13</v>
      </c>
      <c r="J740" s="35">
        <v>33.6</v>
      </c>
      <c r="K740" s="35">
        <v>24.56</v>
      </c>
      <c r="L740" s="35">
        <v>0</v>
      </c>
      <c r="M740" s="35">
        <v>0</v>
      </c>
      <c r="N740" s="35">
        <v>1.07</v>
      </c>
      <c r="O740" s="35">
        <v>1.08</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1.2</v>
      </c>
      <c r="J741" s="35">
        <v>4</v>
      </c>
      <c r="K741" s="35">
        <v>41.32</v>
      </c>
      <c r="L741" s="35">
        <v>14.05</v>
      </c>
      <c r="M741" s="35">
        <v>49.64</v>
      </c>
      <c r="N741" s="35">
        <v>37.15</v>
      </c>
      <c r="O741" s="35">
        <v>68.62</v>
      </c>
      <c r="P741" s="35">
        <v>6.41</v>
      </c>
      <c r="Q741" s="35">
        <v>4.6399999999999997</v>
      </c>
      <c r="R741" s="35">
        <v>11.54</v>
      </c>
      <c r="S741" s="35">
        <v>2.5</v>
      </c>
      <c r="T741" s="35">
        <v>0</v>
      </c>
      <c r="U741" s="35">
        <v>2.29</v>
      </c>
      <c r="V741" s="35">
        <v>2.02</v>
      </c>
      <c r="W741" s="35">
        <v>1.68</v>
      </c>
      <c r="X741" s="35">
        <v>9.11</v>
      </c>
      <c r="Y741" s="35">
        <v>0</v>
      </c>
      <c r="Z741" s="35">
        <v>26.88</v>
      </c>
    </row>
    <row r="742" spans="2:26" x14ac:dyDescent="0.25">
      <c r="B742" s="34">
        <v>12</v>
      </c>
      <c r="C742" s="35">
        <v>0</v>
      </c>
      <c r="D742" s="35">
        <v>0</v>
      </c>
      <c r="E742" s="35">
        <v>0.03</v>
      </c>
      <c r="F742" s="35">
        <v>0</v>
      </c>
      <c r="G742" s="35">
        <v>0</v>
      </c>
      <c r="H742" s="35">
        <v>0</v>
      </c>
      <c r="I742" s="35">
        <v>0.18</v>
      </c>
      <c r="J742" s="35">
        <v>52.77</v>
      </c>
      <c r="K742" s="35">
        <v>131.4</v>
      </c>
      <c r="L742" s="35">
        <v>16.72</v>
      </c>
      <c r="M742" s="35">
        <v>68.650000000000006</v>
      </c>
      <c r="N742" s="35">
        <v>61.48</v>
      </c>
      <c r="O742" s="35">
        <v>60.53</v>
      </c>
      <c r="P742" s="35">
        <v>47.38</v>
      </c>
      <c r="Q742" s="35">
        <v>14.44</v>
      </c>
      <c r="R742" s="35">
        <v>14.45</v>
      </c>
      <c r="S742" s="35">
        <v>26.78</v>
      </c>
      <c r="T742" s="35">
        <v>3.2</v>
      </c>
      <c r="U742" s="35">
        <v>5.09</v>
      </c>
      <c r="V742" s="35">
        <v>3.08</v>
      </c>
      <c r="W742" s="35">
        <v>9.18</v>
      </c>
      <c r="X742" s="35">
        <v>21.8</v>
      </c>
      <c r="Y742" s="35">
        <v>1.62</v>
      </c>
      <c r="Z742" s="35">
        <v>0</v>
      </c>
    </row>
    <row r="743" spans="2:26" x14ac:dyDescent="0.25">
      <c r="B743" s="34">
        <v>13</v>
      </c>
      <c r="C743" s="35">
        <v>0</v>
      </c>
      <c r="D743" s="35">
        <v>0</v>
      </c>
      <c r="E743" s="35">
        <v>0</v>
      </c>
      <c r="F743" s="35">
        <v>0</v>
      </c>
      <c r="G743" s="35">
        <v>0</v>
      </c>
      <c r="H743" s="35">
        <v>0</v>
      </c>
      <c r="I743" s="35">
        <v>0</v>
      </c>
      <c r="J743" s="35">
        <v>48.6</v>
      </c>
      <c r="K743" s="35">
        <v>148.30000000000001</v>
      </c>
      <c r="L743" s="35">
        <v>4.47</v>
      </c>
      <c r="M743" s="35">
        <v>27.7</v>
      </c>
      <c r="N743" s="35">
        <v>11.35</v>
      </c>
      <c r="O743" s="35">
        <v>49.23</v>
      </c>
      <c r="P743" s="35">
        <v>35.369999999999997</v>
      </c>
      <c r="Q743" s="35">
        <v>43.87</v>
      </c>
      <c r="R743" s="35">
        <v>26.99</v>
      </c>
      <c r="S743" s="35">
        <v>7.73</v>
      </c>
      <c r="T743" s="35">
        <v>13.31</v>
      </c>
      <c r="U743" s="35">
        <v>8.98</v>
      </c>
      <c r="V743" s="35">
        <v>47.52</v>
      </c>
      <c r="W743" s="35">
        <v>26.04</v>
      </c>
      <c r="X743" s="35">
        <v>6.27</v>
      </c>
      <c r="Y743" s="35">
        <v>3.76</v>
      </c>
      <c r="Z743" s="35">
        <v>0</v>
      </c>
    </row>
    <row r="744" spans="2:26" x14ac:dyDescent="0.25">
      <c r="B744" s="34">
        <v>14</v>
      </c>
      <c r="C744" s="35">
        <v>0</v>
      </c>
      <c r="D744" s="35">
        <v>0</v>
      </c>
      <c r="E744" s="35">
        <v>0</v>
      </c>
      <c r="F744" s="35">
        <v>0</v>
      </c>
      <c r="G744" s="35">
        <v>0</v>
      </c>
      <c r="H744" s="35">
        <v>0</v>
      </c>
      <c r="I744" s="35">
        <v>0</v>
      </c>
      <c r="J744" s="35">
        <v>0</v>
      </c>
      <c r="K744" s="35">
        <v>0</v>
      </c>
      <c r="L744" s="35">
        <v>81.09</v>
      </c>
      <c r="M744" s="35">
        <v>111.88</v>
      </c>
      <c r="N744" s="35">
        <v>70.819999999999993</v>
      </c>
      <c r="O744" s="35">
        <v>99.11</v>
      </c>
      <c r="P744" s="35">
        <v>81.84</v>
      </c>
      <c r="Q744" s="35">
        <v>99.48</v>
      </c>
      <c r="R744" s="35">
        <v>54.41</v>
      </c>
      <c r="S744" s="35">
        <v>87.58</v>
      </c>
      <c r="T744" s="35">
        <v>10.130000000000001</v>
      </c>
      <c r="U744" s="35">
        <v>29.21</v>
      </c>
      <c r="V744" s="35">
        <v>32.200000000000003</v>
      </c>
      <c r="W744" s="35">
        <v>10.38</v>
      </c>
      <c r="X744" s="35">
        <v>20.51</v>
      </c>
      <c r="Y744" s="35">
        <v>0</v>
      </c>
      <c r="Z744" s="35">
        <v>0</v>
      </c>
    </row>
    <row r="745" spans="2:26" x14ac:dyDescent="0.25">
      <c r="B745" s="34">
        <v>15</v>
      </c>
      <c r="C745" s="35">
        <v>0</v>
      </c>
      <c r="D745" s="35">
        <v>0</v>
      </c>
      <c r="E745" s="35">
        <v>0</v>
      </c>
      <c r="F745" s="35">
        <v>0</v>
      </c>
      <c r="G745" s="35">
        <v>0</v>
      </c>
      <c r="H745" s="35">
        <v>1.57</v>
      </c>
      <c r="I745" s="35">
        <v>68.510000000000005</v>
      </c>
      <c r="J745" s="35">
        <v>145.18</v>
      </c>
      <c r="K745" s="35">
        <v>5.4</v>
      </c>
      <c r="L745" s="35">
        <v>121.18</v>
      </c>
      <c r="M745" s="35">
        <v>8.19</v>
      </c>
      <c r="N745" s="35">
        <v>6.24</v>
      </c>
      <c r="O745" s="35">
        <v>6.27</v>
      </c>
      <c r="P745" s="35">
        <v>6.64</v>
      </c>
      <c r="Q745" s="35">
        <v>5.95</v>
      </c>
      <c r="R745" s="35">
        <v>6.29</v>
      </c>
      <c r="S745" s="35">
        <v>7.2</v>
      </c>
      <c r="T745" s="35">
        <v>5.52</v>
      </c>
      <c r="U745" s="35">
        <v>5.61</v>
      </c>
      <c r="V745" s="35">
        <v>7.44</v>
      </c>
      <c r="W745" s="35">
        <v>3.94</v>
      </c>
      <c r="X745" s="35">
        <v>6.32</v>
      </c>
      <c r="Y745" s="35">
        <v>4.74</v>
      </c>
      <c r="Z745" s="35">
        <v>5.01</v>
      </c>
    </row>
    <row r="746" spans="2:26" x14ac:dyDescent="0.25">
      <c r="B746" s="34">
        <v>16</v>
      </c>
      <c r="C746" s="35">
        <v>1.75</v>
      </c>
      <c r="D746" s="35">
        <v>1.79</v>
      </c>
      <c r="E746" s="35">
        <v>8.14</v>
      </c>
      <c r="F746" s="35">
        <v>0</v>
      </c>
      <c r="G746" s="35">
        <v>0</v>
      </c>
      <c r="H746" s="35">
        <v>0</v>
      </c>
      <c r="I746" s="35">
        <v>0</v>
      </c>
      <c r="J746" s="35">
        <v>0.13</v>
      </c>
      <c r="K746" s="35">
        <v>1.55</v>
      </c>
      <c r="L746" s="35">
        <v>0</v>
      </c>
      <c r="M746" s="35">
        <v>10.07</v>
      </c>
      <c r="N746" s="35">
        <v>0</v>
      </c>
      <c r="O746" s="35">
        <v>0</v>
      </c>
      <c r="P746" s="35">
        <v>26.13</v>
      </c>
      <c r="Q746" s="35">
        <v>5.16</v>
      </c>
      <c r="R746" s="35">
        <v>41.74</v>
      </c>
      <c r="S746" s="35">
        <v>42.06</v>
      </c>
      <c r="T746" s="35">
        <v>0</v>
      </c>
      <c r="U746" s="35">
        <v>0</v>
      </c>
      <c r="V746" s="35">
        <v>120.19</v>
      </c>
      <c r="W746" s="35">
        <v>55.19</v>
      </c>
      <c r="X746" s="35">
        <v>24.7</v>
      </c>
      <c r="Y746" s="35">
        <v>0</v>
      </c>
      <c r="Z746" s="35">
        <v>23.47</v>
      </c>
    </row>
    <row r="747" spans="2:26" x14ac:dyDescent="0.25">
      <c r="B747" s="34">
        <v>17</v>
      </c>
      <c r="C747" s="35">
        <v>0</v>
      </c>
      <c r="D747" s="35">
        <v>0</v>
      </c>
      <c r="E747" s="35">
        <v>9.85</v>
      </c>
      <c r="F747" s="35">
        <v>9.36</v>
      </c>
      <c r="G747" s="35">
        <v>16.27</v>
      </c>
      <c r="H747" s="35">
        <v>12.67</v>
      </c>
      <c r="I747" s="35">
        <v>0</v>
      </c>
      <c r="J747" s="35">
        <v>0</v>
      </c>
      <c r="K747" s="35">
        <v>43.83</v>
      </c>
      <c r="L747" s="35">
        <v>10.9</v>
      </c>
      <c r="M747" s="35">
        <v>25.55</v>
      </c>
      <c r="N747" s="35">
        <v>0</v>
      </c>
      <c r="O747" s="35">
        <v>0</v>
      </c>
      <c r="P747" s="35">
        <v>0</v>
      </c>
      <c r="Q747" s="35">
        <v>0</v>
      </c>
      <c r="R747" s="35">
        <v>0</v>
      </c>
      <c r="S747" s="35">
        <v>0</v>
      </c>
      <c r="T747" s="35">
        <v>0</v>
      </c>
      <c r="U747" s="35">
        <v>0</v>
      </c>
      <c r="V747" s="35">
        <v>0</v>
      </c>
      <c r="W747" s="35">
        <v>0</v>
      </c>
      <c r="X747" s="35">
        <v>8.31</v>
      </c>
      <c r="Y747" s="35">
        <v>0</v>
      </c>
      <c r="Z747" s="35">
        <v>0.01</v>
      </c>
    </row>
    <row r="748" spans="2:26" x14ac:dyDescent="0.25">
      <c r="B748" s="34">
        <v>18</v>
      </c>
      <c r="C748" s="35">
        <v>2.96</v>
      </c>
      <c r="D748" s="35">
        <v>39.58</v>
      </c>
      <c r="E748" s="35">
        <v>0</v>
      </c>
      <c r="F748" s="35">
        <v>25.95</v>
      </c>
      <c r="G748" s="35">
        <v>0.26</v>
      </c>
      <c r="H748" s="35">
        <v>0</v>
      </c>
      <c r="I748" s="35">
        <v>0</v>
      </c>
      <c r="J748" s="35">
        <v>46.1</v>
      </c>
      <c r="K748" s="35">
        <v>0</v>
      </c>
      <c r="L748" s="35">
        <v>2.99</v>
      </c>
      <c r="M748" s="35">
        <v>0</v>
      </c>
      <c r="N748" s="35">
        <v>0</v>
      </c>
      <c r="O748" s="35">
        <v>0</v>
      </c>
      <c r="P748" s="35">
        <v>1.27</v>
      </c>
      <c r="Q748" s="35">
        <v>7.0000000000000007E-2</v>
      </c>
      <c r="R748" s="35">
        <v>0</v>
      </c>
      <c r="S748" s="35">
        <v>0</v>
      </c>
      <c r="T748" s="35">
        <v>0</v>
      </c>
      <c r="U748" s="35">
        <v>0</v>
      </c>
      <c r="V748" s="35">
        <v>0</v>
      </c>
      <c r="W748" s="35">
        <v>7.62</v>
      </c>
      <c r="X748" s="35">
        <v>0</v>
      </c>
      <c r="Y748" s="35">
        <v>0</v>
      </c>
      <c r="Z748" s="35">
        <v>0</v>
      </c>
    </row>
    <row r="749" spans="2:26" x14ac:dyDescent="0.25">
      <c r="B749" s="34">
        <v>19</v>
      </c>
      <c r="C749" s="35">
        <v>0</v>
      </c>
      <c r="D749" s="35">
        <v>0</v>
      </c>
      <c r="E749" s="35">
        <v>0</v>
      </c>
      <c r="F749" s="35">
        <v>0</v>
      </c>
      <c r="G749" s="35">
        <v>0.11</v>
      </c>
      <c r="H749" s="35">
        <v>0</v>
      </c>
      <c r="I749" s="35">
        <v>19.07</v>
      </c>
      <c r="J749" s="35">
        <v>22.66</v>
      </c>
      <c r="K749" s="35">
        <v>21.91</v>
      </c>
      <c r="L749" s="35">
        <v>1.35</v>
      </c>
      <c r="M749" s="35">
        <v>0</v>
      </c>
      <c r="N749" s="35">
        <v>0</v>
      </c>
      <c r="O749" s="35">
        <v>0</v>
      </c>
      <c r="P749" s="35">
        <v>0</v>
      </c>
      <c r="Q749" s="35">
        <v>0</v>
      </c>
      <c r="R749" s="35">
        <v>0</v>
      </c>
      <c r="S749" s="35">
        <v>0</v>
      </c>
      <c r="T749" s="35">
        <v>0</v>
      </c>
      <c r="U749" s="35">
        <v>0</v>
      </c>
      <c r="V749" s="35">
        <v>0</v>
      </c>
      <c r="W749" s="35">
        <v>0</v>
      </c>
      <c r="X749" s="35">
        <v>0</v>
      </c>
      <c r="Y749" s="35">
        <v>0</v>
      </c>
      <c r="Z749" s="35">
        <v>0</v>
      </c>
    </row>
    <row r="750" spans="2:26" x14ac:dyDescent="0.25">
      <c r="B750" s="34">
        <v>20</v>
      </c>
      <c r="C750" s="35">
        <v>0</v>
      </c>
      <c r="D750" s="35">
        <v>0</v>
      </c>
      <c r="E750" s="35">
        <v>0</v>
      </c>
      <c r="F750" s="35">
        <v>0</v>
      </c>
      <c r="G750" s="35">
        <v>0</v>
      </c>
      <c r="H750" s="35">
        <v>0</v>
      </c>
      <c r="I750" s="35">
        <v>79.39</v>
      </c>
      <c r="J750" s="35">
        <v>0.56999999999999995</v>
      </c>
      <c r="K750" s="35">
        <v>0</v>
      </c>
      <c r="L750" s="35">
        <v>64.040000000000006</v>
      </c>
      <c r="M750" s="35">
        <v>33.86</v>
      </c>
      <c r="N750" s="35">
        <v>0</v>
      </c>
      <c r="O750" s="35">
        <v>0.89</v>
      </c>
      <c r="P750" s="35">
        <v>0</v>
      </c>
      <c r="Q750" s="35">
        <v>0.52</v>
      </c>
      <c r="R750" s="35">
        <v>0</v>
      </c>
      <c r="S750" s="35">
        <v>0</v>
      </c>
      <c r="T750" s="35">
        <v>0</v>
      </c>
      <c r="U750" s="35">
        <v>0</v>
      </c>
      <c r="V750" s="35">
        <v>0</v>
      </c>
      <c r="W750" s="35">
        <v>0</v>
      </c>
      <c r="X750" s="35">
        <v>0</v>
      </c>
      <c r="Y750" s="35">
        <v>0</v>
      </c>
      <c r="Z750" s="35">
        <v>0</v>
      </c>
    </row>
    <row r="751" spans="2:26" x14ac:dyDescent="0.25">
      <c r="B751" s="34">
        <v>21</v>
      </c>
      <c r="C751" s="35">
        <v>0</v>
      </c>
      <c r="D751" s="35">
        <v>0</v>
      </c>
      <c r="E751" s="35">
        <v>0</v>
      </c>
      <c r="F751" s="35">
        <v>0</v>
      </c>
      <c r="G751" s="35">
        <v>0</v>
      </c>
      <c r="H751" s="35">
        <v>0</v>
      </c>
      <c r="I751" s="35">
        <v>0</v>
      </c>
      <c r="J751" s="35">
        <v>0.86</v>
      </c>
      <c r="K751" s="35">
        <v>2.13</v>
      </c>
      <c r="L751" s="35">
        <v>21.32</v>
      </c>
      <c r="M751" s="35">
        <v>0</v>
      </c>
      <c r="N751" s="35">
        <v>2.4</v>
      </c>
      <c r="O751" s="35">
        <v>0.28000000000000003</v>
      </c>
      <c r="P751" s="35">
        <v>0.6</v>
      </c>
      <c r="Q751" s="35">
        <v>14.46</v>
      </c>
      <c r="R751" s="35">
        <v>32.5</v>
      </c>
      <c r="S751" s="35">
        <v>4.95</v>
      </c>
      <c r="T751" s="35">
        <v>0</v>
      </c>
      <c r="U751" s="35">
        <v>0</v>
      </c>
      <c r="V751" s="35">
        <v>0</v>
      </c>
      <c r="W751" s="35">
        <v>0</v>
      </c>
      <c r="X751" s="35">
        <v>0</v>
      </c>
      <c r="Y751" s="35">
        <v>0</v>
      </c>
      <c r="Z751" s="35">
        <v>0</v>
      </c>
    </row>
    <row r="752" spans="2:26" x14ac:dyDescent="0.25">
      <c r="B752" s="34">
        <v>22</v>
      </c>
      <c r="C752" s="35">
        <v>0</v>
      </c>
      <c r="D752" s="35">
        <v>0</v>
      </c>
      <c r="E752" s="35">
        <v>0</v>
      </c>
      <c r="F752" s="35">
        <v>0</v>
      </c>
      <c r="G752" s="35">
        <v>0</v>
      </c>
      <c r="H752" s="35">
        <v>0</v>
      </c>
      <c r="I752" s="35">
        <v>9.0500000000000007</v>
      </c>
      <c r="J752" s="35">
        <v>44.75</v>
      </c>
      <c r="K752" s="35">
        <v>37.72</v>
      </c>
      <c r="L752" s="35">
        <v>60.5</v>
      </c>
      <c r="M752" s="35">
        <v>0.28999999999999998</v>
      </c>
      <c r="N752" s="35">
        <v>21.37</v>
      </c>
      <c r="O752" s="35">
        <v>50.4</v>
      </c>
      <c r="P752" s="35">
        <v>26.54</v>
      </c>
      <c r="Q752" s="35">
        <v>13.85</v>
      </c>
      <c r="R752" s="35">
        <v>58.45</v>
      </c>
      <c r="S752" s="35">
        <v>24.43</v>
      </c>
      <c r="T752" s="35">
        <v>40.21</v>
      </c>
      <c r="U752" s="35">
        <v>15.1</v>
      </c>
      <c r="V752" s="35">
        <v>14.22</v>
      </c>
      <c r="W752" s="35">
        <v>5.63</v>
      </c>
      <c r="X752" s="35">
        <v>0</v>
      </c>
      <c r="Y752" s="35">
        <v>7.0000000000000007E-2</v>
      </c>
      <c r="Z752" s="35">
        <v>0</v>
      </c>
    </row>
    <row r="753" spans="2:26" x14ac:dyDescent="0.25">
      <c r="B753" s="34">
        <v>23</v>
      </c>
      <c r="C753" s="35">
        <v>0</v>
      </c>
      <c r="D753" s="35">
        <v>0</v>
      </c>
      <c r="E753" s="35">
        <v>0</v>
      </c>
      <c r="F753" s="35">
        <v>0</v>
      </c>
      <c r="G753" s="35">
        <v>0.08</v>
      </c>
      <c r="H753" s="35">
        <v>2.84</v>
      </c>
      <c r="I753" s="35">
        <v>39.83</v>
      </c>
      <c r="J753" s="35">
        <v>34.42</v>
      </c>
      <c r="K753" s="35">
        <v>28.44</v>
      </c>
      <c r="L753" s="35">
        <v>3.34</v>
      </c>
      <c r="M753" s="35">
        <v>0</v>
      </c>
      <c r="N753" s="35">
        <v>0.01</v>
      </c>
      <c r="O753" s="35">
        <v>14.53</v>
      </c>
      <c r="P753" s="35">
        <v>8.33</v>
      </c>
      <c r="Q753" s="35">
        <v>37.15</v>
      </c>
      <c r="R753" s="35">
        <v>38.340000000000003</v>
      </c>
      <c r="S753" s="35">
        <v>39.65</v>
      </c>
      <c r="T753" s="35">
        <v>0</v>
      </c>
      <c r="U753" s="35">
        <v>0</v>
      </c>
      <c r="V753" s="35">
        <v>0</v>
      </c>
      <c r="W753" s="35">
        <v>6.13</v>
      </c>
      <c r="X753" s="35">
        <v>2.98</v>
      </c>
      <c r="Y753" s="35">
        <v>0</v>
      </c>
      <c r="Z753" s="35">
        <v>0</v>
      </c>
    </row>
    <row r="754" spans="2:26" x14ac:dyDescent="0.25">
      <c r="B754" s="34">
        <v>24</v>
      </c>
      <c r="C754" s="35">
        <v>0</v>
      </c>
      <c r="D754" s="35">
        <v>0.02</v>
      </c>
      <c r="E754" s="35"/>
      <c r="F754" s="35">
        <v>0</v>
      </c>
      <c r="G754" s="35">
        <v>0</v>
      </c>
      <c r="H754" s="35">
        <v>0</v>
      </c>
      <c r="I754" s="35">
        <v>0</v>
      </c>
      <c r="J754" s="35">
        <v>0</v>
      </c>
      <c r="K754" s="35">
        <v>14.52</v>
      </c>
      <c r="L754" s="35">
        <v>6.43</v>
      </c>
      <c r="M754" s="35">
        <v>11.11</v>
      </c>
      <c r="N754" s="35">
        <v>23.41</v>
      </c>
      <c r="O754" s="35">
        <v>36.14</v>
      </c>
      <c r="P754" s="35">
        <v>70.63</v>
      </c>
      <c r="Q754" s="35">
        <v>65.3</v>
      </c>
      <c r="R754" s="35">
        <v>67.03</v>
      </c>
      <c r="S754" s="35">
        <v>47.29</v>
      </c>
      <c r="T754" s="35">
        <v>41.79</v>
      </c>
      <c r="U754" s="35">
        <v>30.86</v>
      </c>
      <c r="V754" s="35">
        <v>35.67</v>
      </c>
      <c r="W754" s="35">
        <v>32.909999999999997</v>
      </c>
      <c r="X754" s="35">
        <v>58.46</v>
      </c>
      <c r="Y754" s="35">
        <v>122.92</v>
      </c>
      <c r="Z754" s="35">
        <v>90.68</v>
      </c>
    </row>
    <row r="755" spans="2:26" x14ac:dyDescent="0.25">
      <c r="B755" s="34">
        <v>25</v>
      </c>
      <c r="C755" s="35">
        <v>1.02</v>
      </c>
      <c r="D755" s="35">
        <v>22.29</v>
      </c>
      <c r="E755" s="35">
        <v>0</v>
      </c>
      <c r="F755" s="35">
        <v>0</v>
      </c>
      <c r="G755" s="35">
        <v>0</v>
      </c>
      <c r="H755" s="35">
        <v>0</v>
      </c>
      <c r="I755" s="35">
        <v>0</v>
      </c>
      <c r="J755" s="35">
        <v>0</v>
      </c>
      <c r="K755" s="35">
        <v>23.88</v>
      </c>
      <c r="L755" s="35">
        <v>9.16</v>
      </c>
      <c r="M755" s="35">
        <v>1.69</v>
      </c>
      <c r="N755" s="35">
        <v>0</v>
      </c>
      <c r="O755" s="35">
        <v>1.0900000000000001</v>
      </c>
      <c r="P755" s="35">
        <v>2.5099999999999998</v>
      </c>
      <c r="Q755" s="35">
        <v>0</v>
      </c>
      <c r="R755" s="35">
        <v>4.2300000000000004</v>
      </c>
      <c r="S755" s="35">
        <v>18.510000000000002</v>
      </c>
      <c r="T755" s="35">
        <v>16.75</v>
      </c>
      <c r="U755" s="35">
        <v>0</v>
      </c>
      <c r="V755" s="35">
        <v>0</v>
      </c>
      <c r="W755" s="35">
        <v>48.6</v>
      </c>
      <c r="X755" s="35">
        <v>61.6</v>
      </c>
      <c r="Y755" s="35">
        <v>27.81</v>
      </c>
      <c r="Z755" s="35">
        <v>0</v>
      </c>
    </row>
    <row r="756" spans="2:26" x14ac:dyDescent="0.25">
      <c r="B756" s="34">
        <v>26</v>
      </c>
      <c r="C756" s="35">
        <v>0</v>
      </c>
      <c r="D756" s="35">
        <v>0</v>
      </c>
      <c r="E756" s="35">
        <v>218.94</v>
      </c>
      <c r="F756" s="35">
        <v>151.75</v>
      </c>
      <c r="G756" s="35">
        <v>164.6</v>
      </c>
      <c r="H756" s="35">
        <v>6.8</v>
      </c>
      <c r="I756" s="35">
        <v>0.45</v>
      </c>
      <c r="J756" s="35">
        <v>141.68</v>
      </c>
      <c r="K756" s="35">
        <v>73.36</v>
      </c>
      <c r="L756" s="35">
        <v>46.69</v>
      </c>
      <c r="M756" s="35">
        <v>49.58</v>
      </c>
      <c r="N756" s="35">
        <v>37.54</v>
      </c>
      <c r="O756" s="35">
        <v>0</v>
      </c>
      <c r="P756" s="35">
        <v>0</v>
      </c>
      <c r="Q756" s="35">
        <v>0</v>
      </c>
      <c r="R756" s="35">
        <v>0</v>
      </c>
      <c r="S756" s="35">
        <v>0</v>
      </c>
      <c r="T756" s="35">
        <v>0</v>
      </c>
      <c r="U756" s="35">
        <v>0</v>
      </c>
      <c r="V756" s="35">
        <v>0</v>
      </c>
      <c r="W756" s="35">
        <v>0</v>
      </c>
      <c r="X756" s="35">
        <v>0</v>
      </c>
      <c r="Y756" s="35">
        <v>0</v>
      </c>
      <c r="Z756" s="35">
        <v>0</v>
      </c>
    </row>
    <row r="757" spans="2:26" x14ac:dyDescent="0.25">
      <c r="B757" s="34">
        <v>27</v>
      </c>
      <c r="C757" s="35">
        <v>0</v>
      </c>
      <c r="D757" s="35">
        <v>0</v>
      </c>
      <c r="E757" s="35">
        <v>0</v>
      </c>
      <c r="F757" s="35">
        <v>0</v>
      </c>
      <c r="G757" s="35">
        <v>12.04</v>
      </c>
      <c r="H757" s="35">
        <v>11.94</v>
      </c>
      <c r="I757" s="35">
        <v>34.75</v>
      </c>
      <c r="J757" s="35">
        <v>0.82</v>
      </c>
      <c r="K757" s="35">
        <v>0.19</v>
      </c>
      <c r="L757" s="35">
        <v>35.78</v>
      </c>
      <c r="M757" s="35">
        <v>0</v>
      </c>
      <c r="N757" s="35">
        <v>13.15</v>
      </c>
      <c r="O757" s="35">
        <v>0</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28.66</v>
      </c>
      <c r="H758" s="35">
        <v>0</v>
      </c>
      <c r="I758" s="35">
        <v>0</v>
      </c>
      <c r="J758" s="35">
        <v>19.87</v>
      </c>
      <c r="K758" s="35">
        <v>3.99</v>
      </c>
      <c r="L758" s="35">
        <v>36.19</v>
      </c>
      <c r="M758" s="35">
        <v>35.99</v>
      </c>
      <c r="N758" s="35">
        <v>52.54</v>
      </c>
      <c r="O758" s="35">
        <v>2.98</v>
      </c>
      <c r="P758" s="35">
        <v>14.99</v>
      </c>
      <c r="Q758" s="35">
        <v>0</v>
      </c>
      <c r="R758" s="35">
        <v>41.81</v>
      </c>
      <c r="S758" s="35">
        <v>0.47</v>
      </c>
      <c r="T758" s="35">
        <v>0</v>
      </c>
      <c r="U758" s="35">
        <v>0.59</v>
      </c>
      <c r="V758" s="35">
        <v>0</v>
      </c>
      <c r="W758" s="35">
        <v>139.19</v>
      </c>
      <c r="X758" s="35">
        <v>125.71</v>
      </c>
      <c r="Y758" s="35">
        <v>31.12</v>
      </c>
      <c r="Z758" s="35">
        <v>0</v>
      </c>
    </row>
    <row r="759" spans="2:26" x14ac:dyDescent="0.25">
      <c r="B759" s="34">
        <v>29</v>
      </c>
      <c r="C759" s="35">
        <v>0</v>
      </c>
      <c r="D759" s="35">
        <v>0</v>
      </c>
      <c r="E759" s="35">
        <v>0</v>
      </c>
      <c r="F759" s="35">
        <v>0</v>
      </c>
      <c r="G759" s="35">
        <v>0</v>
      </c>
      <c r="H759" s="35">
        <v>0.09</v>
      </c>
      <c r="I759" s="35">
        <v>19.66</v>
      </c>
      <c r="J759" s="35">
        <v>27.27</v>
      </c>
      <c r="K759" s="35">
        <v>0.04</v>
      </c>
      <c r="L759" s="35">
        <v>1.1100000000000001</v>
      </c>
      <c r="M759" s="35">
        <v>185.45</v>
      </c>
      <c r="N759" s="35">
        <v>4.38</v>
      </c>
      <c r="O759" s="35">
        <v>0</v>
      </c>
      <c r="P759" s="35">
        <v>0</v>
      </c>
      <c r="Q759" s="35">
        <v>0</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0</v>
      </c>
      <c r="H760" s="35">
        <v>0</v>
      </c>
      <c r="I760" s="35">
        <v>95.07</v>
      </c>
      <c r="J760" s="35">
        <v>102.49</v>
      </c>
      <c r="K760" s="35">
        <v>57.11</v>
      </c>
      <c r="L760" s="35">
        <v>79.680000000000007</v>
      </c>
      <c r="M760" s="35">
        <v>0</v>
      </c>
      <c r="N760" s="35">
        <v>0</v>
      </c>
      <c r="O760" s="35">
        <v>0</v>
      </c>
      <c r="P760" s="35">
        <v>0</v>
      </c>
      <c r="Q760" s="35">
        <v>0</v>
      </c>
      <c r="R760" s="35">
        <v>93.32</v>
      </c>
      <c r="S760" s="35">
        <v>0</v>
      </c>
      <c r="T760" s="35">
        <v>0</v>
      </c>
      <c r="U760" s="35">
        <v>0</v>
      </c>
      <c r="V760" s="35">
        <v>0</v>
      </c>
      <c r="W760" s="35">
        <v>120.33</v>
      </c>
      <c r="X760" s="35">
        <v>106.64</v>
      </c>
      <c r="Y760" s="35">
        <v>0</v>
      </c>
      <c r="Z760" s="35">
        <v>0</v>
      </c>
    </row>
    <row r="761" spans="2:26" x14ac:dyDescent="0.25">
      <c r="B761" s="37">
        <v>31</v>
      </c>
      <c r="C761" s="35">
        <v>0</v>
      </c>
      <c r="D761" s="35">
        <v>0</v>
      </c>
      <c r="E761" s="35">
        <v>0</v>
      </c>
      <c r="F761" s="35">
        <v>0</v>
      </c>
      <c r="G761" s="35">
        <v>0</v>
      </c>
      <c r="H761" s="35">
        <v>0</v>
      </c>
      <c r="I761" s="35">
        <v>0</v>
      </c>
      <c r="J761" s="35">
        <v>22.07</v>
      </c>
      <c r="K761" s="35">
        <v>0</v>
      </c>
      <c r="L761" s="35">
        <v>0</v>
      </c>
      <c r="M761" s="35">
        <v>0</v>
      </c>
      <c r="N761" s="35">
        <v>0</v>
      </c>
      <c r="O761" s="35">
        <v>0</v>
      </c>
      <c r="P761" s="35">
        <v>0</v>
      </c>
      <c r="Q761" s="35">
        <v>0</v>
      </c>
      <c r="R761" s="35">
        <v>0</v>
      </c>
      <c r="S761" s="35">
        <v>0</v>
      </c>
      <c r="T761" s="35">
        <v>0</v>
      </c>
      <c r="U761" s="35">
        <v>0</v>
      </c>
      <c r="V761" s="35">
        <v>0</v>
      </c>
      <c r="W761" s="35">
        <v>14.79</v>
      </c>
      <c r="X761" s="35">
        <v>53.25</v>
      </c>
      <c r="Y761" s="35">
        <v>11.3</v>
      </c>
      <c r="Z761" s="35">
        <v>0</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16.36</v>
      </c>
      <c r="D767" s="35">
        <v>0</v>
      </c>
      <c r="E767" s="35">
        <v>13.15</v>
      </c>
      <c r="F767" s="35">
        <v>16.21</v>
      </c>
      <c r="G767" s="35">
        <v>7.07</v>
      </c>
      <c r="H767" s="35">
        <v>6.59</v>
      </c>
      <c r="I767" s="35">
        <v>10.9</v>
      </c>
      <c r="J767" s="35">
        <v>49.02</v>
      </c>
      <c r="K767" s="35">
        <v>118.13</v>
      </c>
      <c r="L767" s="35">
        <v>42.65</v>
      </c>
      <c r="M767" s="35">
        <v>96.3</v>
      </c>
      <c r="N767" s="35">
        <v>96.85</v>
      </c>
      <c r="O767" s="35">
        <v>201.48</v>
      </c>
      <c r="P767" s="35">
        <v>42.96</v>
      </c>
      <c r="Q767" s="35">
        <v>104.61</v>
      </c>
      <c r="R767" s="35">
        <v>211.58</v>
      </c>
      <c r="S767" s="35">
        <v>99.53</v>
      </c>
      <c r="T767" s="35">
        <v>25.66</v>
      </c>
      <c r="U767" s="35">
        <v>9.93</v>
      </c>
      <c r="V767" s="35">
        <v>4.99</v>
      </c>
      <c r="W767" s="35">
        <v>0</v>
      </c>
      <c r="X767" s="35">
        <v>109.78</v>
      </c>
      <c r="Y767" s="35">
        <v>471.25</v>
      </c>
      <c r="Z767" s="35">
        <v>0</v>
      </c>
    </row>
    <row r="768" spans="2:26" x14ac:dyDescent="0.25">
      <c r="B768" s="34">
        <v>2</v>
      </c>
      <c r="C768" s="35">
        <v>0</v>
      </c>
      <c r="D768" s="35">
        <v>0</v>
      </c>
      <c r="E768" s="35">
        <v>0</v>
      </c>
      <c r="F768" s="35">
        <v>6.68</v>
      </c>
      <c r="G768" s="35">
        <v>6.11</v>
      </c>
      <c r="H768" s="35">
        <v>5.95</v>
      </c>
      <c r="I768" s="35">
        <v>1.84</v>
      </c>
      <c r="J768" s="35">
        <v>0.45</v>
      </c>
      <c r="K768" s="35">
        <v>0</v>
      </c>
      <c r="L768" s="35">
        <v>0</v>
      </c>
      <c r="M768" s="35">
        <v>0</v>
      </c>
      <c r="N768" s="35">
        <v>0</v>
      </c>
      <c r="O768" s="35">
        <v>0</v>
      </c>
      <c r="P768" s="35">
        <v>0</v>
      </c>
      <c r="Q768" s="35">
        <v>0</v>
      </c>
      <c r="R768" s="35">
        <v>0</v>
      </c>
      <c r="S768" s="35">
        <v>0</v>
      </c>
      <c r="T768" s="35">
        <v>0</v>
      </c>
      <c r="U768" s="35">
        <v>0</v>
      </c>
      <c r="V768" s="35">
        <v>0</v>
      </c>
      <c r="W768" s="35">
        <v>0</v>
      </c>
      <c r="X768" s="35">
        <v>0</v>
      </c>
      <c r="Y768" s="35">
        <v>0</v>
      </c>
      <c r="Z768" s="35">
        <v>0</v>
      </c>
    </row>
    <row r="769" spans="2:26" x14ac:dyDescent="0.25">
      <c r="B769" s="34">
        <v>3</v>
      </c>
      <c r="C769" s="35">
        <v>0</v>
      </c>
      <c r="D769" s="35">
        <v>0</v>
      </c>
      <c r="E769" s="35">
        <v>0</v>
      </c>
      <c r="F769" s="35">
        <v>5.67</v>
      </c>
      <c r="G769" s="35">
        <v>13.45</v>
      </c>
      <c r="H769" s="35">
        <v>0</v>
      </c>
      <c r="I769" s="35">
        <v>0</v>
      </c>
      <c r="J769" s="35">
        <v>0</v>
      </c>
      <c r="K769" s="35">
        <v>0</v>
      </c>
      <c r="L769" s="35">
        <v>77.010000000000005</v>
      </c>
      <c r="M769" s="35">
        <v>0</v>
      </c>
      <c r="N769" s="35">
        <v>1.4</v>
      </c>
      <c r="O769" s="35">
        <v>188.37</v>
      </c>
      <c r="P769" s="35">
        <v>0</v>
      </c>
      <c r="Q769" s="35">
        <v>0</v>
      </c>
      <c r="R769" s="35">
        <v>144.79</v>
      </c>
      <c r="S769" s="35">
        <v>123.49</v>
      </c>
      <c r="T769" s="35">
        <v>503.39</v>
      </c>
      <c r="U769" s="35">
        <v>510.1</v>
      </c>
      <c r="V769" s="35">
        <v>129.84</v>
      </c>
      <c r="W769" s="35">
        <v>130.15</v>
      </c>
      <c r="X769" s="35">
        <v>6.67</v>
      </c>
      <c r="Y769" s="35">
        <v>23.66</v>
      </c>
      <c r="Z769" s="35">
        <v>0</v>
      </c>
    </row>
    <row r="770" spans="2:26" x14ac:dyDescent="0.25">
      <c r="B770" s="34">
        <v>4</v>
      </c>
      <c r="C770" s="35">
        <v>44.38</v>
      </c>
      <c r="D770" s="35">
        <v>0</v>
      </c>
      <c r="E770" s="35">
        <v>0</v>
      </c>
      <c r="F770" s="35">
        <v>36.590000000000003</v>
      </c>
      <c r="G770" s="35">
        <v>61.56</v>
      </c>
      <c r="H770" s="35">
        <v>1.59</v>
      </c>
      <c r="I770" s="35">
        <v>0</v>
      </c>
      <c r="J770" s="35">
        <v>2.04</v>
      </c>
      <c r="K770" s="35">
        <v>0</v>
      </c>
      <c r="L770" s="35">
        <v>0</v>
      </c>
      <c r="M770" s="35">
        <v>0</v>
      </c>
      <c r="N770" s="35">
        <v>5</v>
      </c>
      <c r="O770" s="35">
        <v>7.3</v>
      </c>
      <c r="P770" s="35">
        <v>8.8800000000000008</v>
      </c>
      <c r="Q770" s="35">
        <v>9.31</v>
      </c>
      <c r="R770" s="35">
        <v>153.01</v>
      </c>
      <c r="S770" s="35">
        <v>76.91</v>
      </c>
      <c r="T770" s="35">
        <v>113.46</v>
      </c>
      <c r="U770" s="35">
        <v>68.849999999999994</v>
      </c>
      <c r="V770" s="35">
        <v>87.64</v>
      </c>
      <c r="W770" s="35">
        <v>209.69</v>
      </c>
      <c r="X770" s="35">
        <v>173.92</v>
      </c>
      <c r="Y770" s="35">
        <v>194.28</v>
      </c>
      <c r="Z770" s="35">
        <v>319.98</v>
      </c>
    </row>
    <row r="771" spans="2:26" x14ac:dyDescent="0.25">
      <c r="B771" s="34">
        <v>5</v>
      </c>
      <c r="C771" s="35">
        <v>196.96</v>
      </c>
      <c r="D771" s="35">
        <v>89.61</v>
      </c>
      <c r="E771" s="35">
        <v>86.89</v>
      </c>
      <c r="F771" s="35">
        <v>123.64</v>
      </c>
      <c r="G771" s="35">
        <v>68.900000000000006</v>
      </c>
      <c r="H771" s="35">
        <v>0</v>
      </c>
      <c r="I771" s="35">
        <v>0</v>
      </c>
      <c r="J771" s="35">
        <v>70.97</v>
      </c>
      <c r="K771" s="35">
        <v>0</v>
      </c>
      <c r="L771" s="35">
        <v>0</v>
      </c>
      <c r="M771" s="35">
        <v>15.08</v>
      </c>
      <c r="N771" s="35">
        <v>45.55</v>
      </c>
      <c r="O771" s="35">
        <v>24.12</v>
      </c>
      <c r="P771" s="35">
        <v>68.040000000000006</v>
      </c>
      <c r="Q771" s="35">
        <v>44.36</v>
      </c>
      <c r="R771" s="35">
        <v>20.68</v>
      </c>
      <c r="S771" s="35">
        <v>16.809999999999999</v>
      </c>
      <c r="T771" s="35">
        <v>62.73</v>
      </c>
      <c r="U771" s="35">
        <v>42.66</v>
      </c>
      <c r="V771" s="35">
        <v>1.1299999999999999</v>
      </c>
      <c r="W771" s="35">
        <v>74.17</v>
      </c>
      <c r="X771" s="35">
        <v>99.88</v>
      </c>
      <c r="Y771" s="35">
        <v>233.4</v>
      </c>
      <c r="Z771" s="35">
        <v>422.21</v>
      </c>
    </row>
    <row r="772" spans="2:26" x14ac:dyDescent="0.25">
      <c r="B772" s="34">
        <v>6</v>
      </c>
      <c r="C772" s="35">
        <v>423.69</v>
      </c>
      <c r="D772" s="35">
        <v>280.33999999999997</v>
      </c>
      <c r="E772" s="35">
        <v>186.42</v>
      </c>
      <c r="F772" s="35">
        <v>76.58</v>
      </c>
      <c r="G772" s="35">
        <v>107.14</v>
      </c>
      <c r="H772" s="35">
        <v>0</v>
      </c>
      <c r="I772" s="35">
        <v>0</v>
      </c>
      <c r="J772" s="35">
        <v>0</v>
      </c>
      <c r="K772" s="35">
        <v>0</v>
      </c>
      <c r="L772" s="35">
        <v>0</v>
      </c>
      <c r="M772" s="35">
        <v>29.58</v>
      </c>
      <c r="N772" s="35">
        <v>0</v>
      </c>
      <c r="O772" s="35">
        <v>14.59</v>
      </c>
      <c r="P772" s="35">
        <v>68.5</v>
      </c>
      <c r="Q772" s="35">
        <v>50.75</v>
      </c>
      <c r="R772" s="35">
        <v>46.5</v>
      </c>
      <c r="S772" s="35">
        <v>41.05</v>
      </c>
      <c r="T772" s="35">
        <v>199.01</v>
      </c>
      <c r="U772" s="35">
        <v>484.77</v>
      </c>
      <c r="V772" s="35">
        <v>155.06</v>
      </c>
      <c r="W772" s="35">
        <v>156.69</v>
      </c>
      <c r="X772" s="35">
        <v>169.22</v>
      </c>
      <c r="Y772" s="35">
        <v>461.92</v>
      </c>
      <c r="Z772" s="35">
        <v>436.15</v>
      </c>
    </row>
    <row r="773" spans="2:26" x14ac:dyDescent="0.25">
      <c r="B773" s="34">
        <v>7</v>
      </c>
      <c r="C773" s="35">
        <v>186.88</v>
      </c>
      <c r="D773" s="35">
        <v>40.43</v>
      </c>
      <c r="E773" s="35">
        <v>193.48</v>
      </c>
      <c r="F773" s="35">
        <v>353.45</v>
      </c>
      <c r="G773" s="35">
        <v>145.02000000000001</v>
      </c>
      <c r="H773" s="35">
        <v>0</v>
      </c>
      <c r="I773" s="35">
        <v>2.2799999999999998</v>
      </c>
      <c r="J773" s="35">
        <v>17.440000000000001</v>
      </c>
      <c r="K773" s="35">
        <v>0</v>
      </c>
      <c r="L773" s="35">
        <v>0</v>
      </c>
      <c r="M773" s="35">
        <v>9.4</v>
      </c>
      <c r="N773" s="35">
        <v>32.81</v>
      </c>
      <c r="O773" s="35">
        <v>33.57</v>
      </c>
      <c r="P773" s="35">
        <v>14.26</v>
      </c>
      <c r="Q773" s="35">
        <v>94.86</v>
      </c>
      <c r="R773" s="35">
        <v>42.05</v>
      </c>
      <c r="S773" s="35">
        <v>39.71</v>
      </c>
      <c r="T773" s="35">
        <v>158.35</v>
      </c>
      <c r="U773" s="35">
        <v>247.04</v>
      </c>
      <c r="V773" s="35">
        <v>65.62</v>
      </c>
      <c r="W773" s="35">
        <v>123.94</v>
      </c>
      <c r="X773" s="35">
        <v>97.81</v>
      </c>
      <c r="Y773" s="35">
        <v>158.49</v>
      </c>
      <c r="Z773" s="35">
        <v>907.7</v>
      </c>
    </row>
    <row r="774" spans="2:26" x14ac:dyDescent="0.25">
      <c r="B774" s="34">
        <v>8</v>
      </c>
      <c r="C774" s="35">
        <v>284.69</v>
      </c>
      <c r="D774" s="35">
        <v>84.98</v>
      </c>
      <c r="E774" s="35">
        <v>35.32</v>
      </c>
      <c r="F774" s="35">
        <v>34.090000000000003</v>
      </c>
      <c r="G774" s="35">
        <v>25.01</v>
      </c>
      <c r="H774" s="35">
        <v>0</v>
      </c>
      <c r="I774" s="35">
        <v>0</v>
      </c>
      <c r="J774" s="35">
        <v>0</v>
      </c>
      <c r="K774" s="35">
        <v>0</v>
      </c>
      <c r="L774" s="35">
        <v>0</v>
      </c>
      <c r="M774" s="35">
        <v>0</v>
      </c>
      <c r="N774" s="35">
        <v>0</v>
      </c>
      <c r="O774" s="35">
        <v>0</v>
      </c>
      <c r="P774" s="35">
        <v>0</v>
      </c>
      <c r="Q774" s="35">
        <v>0</v>
      </c>
      <c r="R774" s="35">
        <v>0</v>
      </c>
      <c r="S774" s="35">
        <v>0</v>
      </c>
      <c r="T774" s="35">
        <v>0</v>
      </c>
      <c r="U774" s="35">
        <v>17.29</v>
      </c>
      <c r="V774" s="35">
        <v>32.31</v>
      </c>
      <c r="W774" s="35">
        <v>40.82</v>
      </c>
      <c r="X774" s="35">
        <v>29.45</v>
      </c>
      <c r="Y774" s="35">
        <v>162.04</v>
      </c>
      <c r="Z774" s="35">
        <v>179.16</v>
      </c>
    </row>
    <row r="775" spans="2:26" x14ac:dyDescent="0.25">
      <c r="B775" s="34">
        <v>9</v>
      </c>
      <c r="C775" s="35">
        <v>169.15</v>
      </c>
      <c r="D775" s="35">
        <v>220.17</v>
      </c>
      <c r="E775" s="35">
        <v>142.18</v>
      </c>
      <c r="F775" s="35">
        <v>899.32</v>
      </c>
      <c r="G775" s="35">
        <v>903.42</v>
      </c>
      <c r="H775" s="35">
        <v>840.44</v>
      </c>
      <c r="I775" s="35">
        <v>383.73</v>
      </c>
      <c r="J775" s="35">
        <v>5.38</v>
      </c>
      <c r="K775" s="35">
        <v>0</v>
      </c>
      <c r="L775" s="35">
        <v>279.79000000000002</v>
      </c>
      <c r="M775" s="35">
        <v>45.45</v>
      </c>
      <c r="N775" s="35">
        <v>0</v>
      </c>
      <c r="O775" s="35">
        <v>0</v>
      </c>
      <c r="P775" s="35">
        <v>0</v>
      </c>
      <c r="Q775" s="35">
        <v>0</v>
      </c>
      <c r="R775" s="35">
        <v>0</v>
      </c>
      <c r="S775" s="35">
        <v>0</v>
      </c>
      <c r="T775" s="35">
        <v>0</v>
      </c>
      <c r="U775" s="35">
        <v>0</v>
      </c>
      <c r="V775" s="35">
        <v>0</v>
      </c>
      <c r="W775" s="35">
        <v>0</v>
      </c>
      <c r="X775" s="35">
        <v>61.67</v>
      </c>
      <c r="Y775" s="35">
        <v>187.87</v>
      </c>
      <c r="Z775" s="35">
        <v>1007.08</v>
      </c>
    </row>
    <row r="776" spans="2:26" x14ac:dyDescent="0.25">
      <c r="B776" s="34">
        <v>10</v>
      </c>
      <c r="C776" s="35">
        <v>1048.8800000000001</v>
      </c>
      <c r="D776" s="35">
        <v>436.3</v>
      </c>
      <c r="E776" s="35">
        <v>329.27</v>
      </c>
      <c r="F776" s="35">
        <v>23.62</v>
      </c>
      <c r="G776" s="35">
        <v>2.5</v>
      </c>
      <c r="H776" s="35">
        <v>21.48</v>
      </c>
      <c r="I776" s="35">
        <v>0.67</v>
      </c>
      <c r="J776" s="35">
        <v>0</v>
      </c>
      <c r="K776" s="35">
        <v>0</v>
      </c>
      <c r="L776" s="35">
        <v>72.86</v>
      </c>
      <c r="M776" s="35">
        <v>36.450000000000003</v>
      </c>
      <c r="N776" s="35">
        <v>51.6</v>
      </c>
      <c r="O776" s="35">
        <v>97.68</v>
      </c>
      <c r="P776" s="35">
        <v>32.17</v>
      </c>
      <c r="Q776" s="35">
        <v>49.36</v>
      </c>
      <c r="R776" s="35">
        <v>27.99</v>
      </c>
      <c r="S776" s="35">
        <v>28.63</v>
      </c>
      <c r="T776" s="35">
        <v>31.37</v>
      </c>
      <c r="U776" s="35">
        <v>40.22</v>
      </c>
      <c r="V776" s="35">
        <v>31.51</v>
      </c>
      <c r="W776" s="35">
        <v>53.05</v>
      </c>
      <c r="X776" s="35">
        <v>103.66</v>
      </c>
      <c r="Y776" s="35">
        <v>83.58</v>
      </c>
      <c r="Z776" s="35">
        <v>111.05</v>
      </c>
    </row>
    <row r="777" spans="2:26" x14ac:dyDescent="0.25">
      <c r="B777" s="34">
        <v>11</v>
      </c>
      <c r="C777" s="35">
        <v>205.62</v>
      </c>
      <c r="D777" s="35">
        <v>21.54</v>
      </c>
      <c r="E777" s="35">
        <v>39.450000000000003</v>
      </c>
      <c r="F777" s="35">
        <v>37.799999999999997</v>
      </c>
      <c r="G777" s="35">
        <v>52.4</v>
      </c>
      <c r="H777" s="35">
        <v>55.18</v>
      </c>
      <c r="I777" s="35">
        <v>5.57</v>
      </c>
      <c r="J777" s="35">
        <v>121.82</v>
      </c>
      <c r="K777" s="35">
        <v>1.38</v>
      </c>
      <c r="L777" s="35">
        <v>0.71</v>
      </c>
      <c r="M777" s="35">
        <v>5.25</v>
      </c>
      <c r="N777" s="35">
        <v>12.19</v>
      </c>
      <c r="O777" s="35">
        <v>0.3</v>
      </c>
      <c r="P777" s="35">
        <v>19.54</v>
      </c>
      <c r="Q777" s="35">
        <v>26.69</v>
      </c>
      <c r="R777" s="35">
        <v>0.85</v>
      </c>
      <c r="S777" s="35">
        <v>16.12</v>
      </c>
      <c r="T777" s="35">
        <v>74.42</v>
      </c>
      <c r="U777" s="35">
        <v>40.03</v>
      </c>
      <c r="V777" s="35">
        <v>52.84</v>
      </c>
      <c r="W777" s="35">
        <v>27.91</v>
      </c>
      <c r="X777" s="35">
        <v>0.11</v>
      </c>
      <c r="Y777" s="35">
        <v>404.37</v>
      </c>
      <c r="Z777" s="35">
        <v>0.2</v>
      </c>
    </row>
    <row r="778" spans="2:26" x14ac:dyDescent="0.25">
      <c r="B778" s="34">
        <v>12</v>
      </c>
      <c r="C778" s="35">
        <v>16.989999999999998</v>
      </c>
      <c r="D778" s="35">
        <v>59.19</v>
      </c>
      <c r="E778" s="35">
        <v>11.38</v>
      </c>
      <c r="F778" s="35">
        <v>79.06</v>
      </c>
      <c r="G778" s="35">
        <v>85.95</v>
      </c>
      <c r="H778" s="35">
        <v>42.03</v>
      </c>
      <c r="I778" s="35">
        <v>5.4</v>
      </c>
      <c r="J778" s="35">
        <v>0</v>
      </c>
      <c r="K778" s="35">
        <v>0</v>
      </c>
      <c r="L778" s="35">
        <v>0.55000000000000004</v>
      </c>
      <c r="M778" s="35">
        <v>0</v>
      </c>
      <c r="N778" s="35">
        <v>0</v>
      </c>
      <c r="O778" s="35">
        <v>0</v>
      </c>
      <c r="P778" s="35">
        <v>0</v>
      </c>
      <c r="Q778" s="35">
        <v>0.21</v>
      </c>
      <c r="R778" s="35">
        <v>0.12</v>
      </c>
      <c r="S778" s="35">
        <v>0.01</v>
      </c>
      <c r="T778" s="35">
        <v>23.38</v>
      </c>
      <c r="U778" s="35">
        <v>30.36</v>
      </c>
      <c r="V778" s="35">
        <v>48.36</v>
      </c>
      <c r="W778" s="35">
        <v>0.91</v>
      </c>
      <c r="X778" s="35">
        <v>0</v>
      </c>
      <c r="Y778" s="35">
        <v>102.84</v>
      </c>
      <c r="Z778" s="35">
        <v>922.49</v>
      </c>
    </row>
    <row r="779" spans="2:26" x14ac:dyDescent="0.25">
      <c r="B779" s="34">
        <v>13</v>
      </c>
      <c r="C779" s="35">
        <v>842.07</v>
      </c>
      <c r="D779" s="35">
        <v>801.61</v>
      </c>
      <c r="E779" s="35">
        <v>786.15</v>
      </c>
      <c r="F779" s="35">
        <v>253.41</v>
      </c>
      <c r="G779" s="35">
        <v>128.91</v>
      </c>
      <c r="H779" s="35">
        <v>51.91</v>
      </c>
      <c r="I779" s="35">
        <v>22.57</v>
      </c>
      <c r="J779" s="35">
        <v>0</v>
      </c>
      <c r="K779" s="35">
        <v>0</v>
      </c>
      <c r="L779" s="35">
        <v>0.28999999999999998</v>
      </c>
      <c r="M779" s="35">
        <v>0.01</v>
      </c>
      <c r="N779" s="35">
        <v>4.1900000000000004</v>
      </c>
      <c r="O779" s="35">
        <v>0.08</v>
      </c>
      <c r="P779" s="35">
        <v>0.05</v>
      </c>
      <c r="Q779" s="35">
        <v>0.02</v>
      </c>
      <c r="R779" s="35">
        <v>0.37</v>
      </c>
      <c r="S779" s="35">
        <v>1.9</v>
      </c>
      <c r="T779" s="35">
        <v>1.06</v>
      </c>
      <c r="U779" s="35">
        <v>9.1999999999999993</v>
      </c>
      <c r="V779" s="35">
        <v>0</v>
      </c>
      <c r="W779" s="35">
        <v>0</v>
      </c>
      <c r="X779" s="35">
        <v>10.76</v>
      </c>
      <c r="Y779" s="35">
        <v>72.03</v>
      </c>
      <c r="Z779" s="35">
        <v>385.42</v>
      </c>
    </row>
    <row r="780" spans="2:26" x14ac:dyDescent="0.25">
      <c r="B780" s="34">
        <v>14</v>
      </c>
      <c r="C780" s="35">
        <v>957</v>
      </c>
      <c r="D780" s="35">
        <v>445.82</v>
      </c>
      <c r="E780" s="35">
        <v>445.78</v>
      </c>
      <c r="F780" s="35">
        <v>226.59</v>
      </c>
      <c r="G780" s="35">
        <v>115.05</v>
      </c>
      <c r="H780" s="35">
        <v>81.709999999999994</v>
      </c>
      <c r="I780" s="35">
        <v>34.869999999999997</v>
      </c>
      <c r="J780" s="35">
        <v>99.81</v>
      </c>
      <c r="K780" s="35">
        <v>128.74</v>
      </c>
      <c r="L780" s="35">
        <v>0</v>
      </c>
      <c r="M780" s="35">
        <v>0</v>
      </c>
      <c r="N780" s="35">
        <v>0</v>
      </c>
      <c r="O780" s="35">
        <v>0</v>
      </c>
      <c r="P780" s="35">
        <v>0</v>
      </c>
      <c r="Q780" s="35">
        <v>0</v>
      </c>
      <c r="R780" s="35">
        <v>0</v>
      </c>
      <c r="S780" s="35">
        <v>0</v>
      </c>
      <c r="T780" s="35">
        <v>0.19</v>
      </c>
      <c r="U780" s="35">
        <v>0</v>
      </c>
      <c r="V780" s="35">
        <v>0</v>
      </c>
      <c r="W780" s="35">
        <v>0</v>
      </c>
      <c r="X780" s="35">
        <v>0</v>
      </c>
      <c r="Y780" s="35">
        <v>407.57</v>
      </c>
      <c r="Z780" s="35">
        <v>330.34</v>
      </c>
    </row>
    <row r="781" spans="2:26" x14ac:dyDescent="0.25">
      <c r="B781" s="34">
        <v>15</v>
      </c>
      <c r="C781" s="35">
        <v>303.49</v>
      </c>
      <c r="D781" s="35">
        <v>778.29</v>
      </c>
      <c r="E781" s="35">
        <v>769.1</v>
      </c>
      <c r="F781" s="35">
        <v>596.87</v>
      </c>
      <c r="G781" s="35">
        <v>596.04</v>
      </c>
      <c r="H781" s="35">
        <v>9.0500000000000007</v>
      </c>
      <c r="I781" s="35">
        <v>0</v>
      </c>
      <c r="J781" s="35">
        <v>0</v>
      </c>
      <c r="K781" s="35">
        <v>2.48</v>
      </c>
      <c r="L781" s="35">
        <v>0</v>
      </c>
      <c r="M781" s="35">
        <v>27.16</v>
      </c>
      <c r="N781" s="35">
        <v>145.68</v>
      </c>
      <c r="O781" s="35">
        <v>158.77000000000001</v>
      </c>
      <c r="P781" s="35">
        <v>145.32</v>
      </c>
      <c r="Q781" s="35">
        <v>166.14</v>
      </c>
      <c r="R781" s="35">
        <v>153.03</v>
      </c>
      <c r="S781" s="35">
        <v>140.57</v>
      </c>
      <c r="T781" s="35">
        <v>168.81</v>
      </c>
      <c r="U781" s="35">
        <v>167.7</v>
      </c>
      <c r="V781" s="35">
        <v>131.16</v>
      </c>
      <c r="W781" s="35">
        <v>189.13</v>
      </c>
      <c r="X781" s="35">
        <v>109.04</v>
      </c>
      <c r="Y781" s="35">
        <v>134.35</v>
      </c>
      <c r="Z781" s="35">
        <v>91.74</v>
      </c>
    </row>
    <row r="782" spans="2:26" x14ac:dyDescent="0.25">
      <c r="B782" s="34">
        <v>16</v>
      </c>
      <c r="C782" s="35">
        <v>198.69</v>
      </c>
      <c r="D782" s="35">
        <v>56.69</v>
      </c>
      <c r="E782" s="35">
        <v>0.03</v>
      </c>
      <c r="F782" s="35">
        <v>33.32</v>
      </c>
      <c r="G782" s="35">
        <v>42.49</v>
      </c>
      <c r="H782" s="35">
        <v>172.42</v>
      </c>
      <c r="I782" s="35">
        <v>170.61</v>
      </c>
      <c r="J782" s="35">
        <v>7.79</v>
      </c>
      <c r="K782" s="35">
        <v>2.93</v>
      </c>
      <c r="L782" s="35">
        <v>27.31</v>
      </c>
      <c r="M782" s="35">
        <v>0</v>
      </c>
      <c r="N782" s="35">
        <v>268.22000000000003</v>
      </c>
      <c r="O782" s="35">
        <v>273.93</v>
      </c>
      <c r="P782" s="35">
        <v>0</v>
      </c>
      <c r="Q782" s="35">
        <v>0.05</v>
      </c>
      <c r="R782" s="35">
        <v>0</v>
      </c>
      <c r="S782" s="35">
        <v>0</v>
      </c>
      <c r="T782" s="35">
        <v>883.85</v>
      </c>
      <c r="U782" s="35">
        <v>876.98</v>
      </c>
      <c r="V782" s="35">
        <v>0</v>
      </c>
      <c r="W782" s="35">
        <v>0</v>
      </c>
      <c r="X782" s="35">
        <v>0</v>
      </c>
      <c r="Y782" s="35">
        <v>263.04000000000002</v>
      </c>
      <c r="Z782" s="35">
        <v>0</v>
      </c>
    </row>
    <row r="783" spans="2:26" x14ac:dyDescent="0.25">
      <c r="B783" s="34">
        <v>17</v>
      </c>
      <c r="C783" s="35">
        <v>248.89</v>
      </c>
      <c r="D783" s="35">
        <v>222.47</v>
      </c>
      <c r="E783" s="35">
        <v>0</v>
      </c>
      <c r="F783" s="35">
        <v>0</v>
      </c>
      <c r="G783" s="35">
        <v>0</v>
      </c>
      <c r="H783" s="35">
        <v>0</v>
      </c>
      <c r="I783" s="35">
        <v>143.84</v>
      </c>
      <c r="J783" s="35">
        <v>144.66</v>
      </c>
      <c r="K783" s="35">
        <v>0</v>
      </c>
      <c r="L783" s="35">
        <v>0</v>
      </c>
      <c r="M783" s="35">
        <v>0</v>
      </c>
      <c r="N783" s="35">
        <v>78.11</v>
      </c>
      <c r="O783" s="35">
        <v>78.569999999999993</v>
      </c>
      <c r="P783" s="35">
        <v>65.09</v>
      </c>
      <c r="Q783" s="35">
        <v>975.09</v>
      </c>
      <c r="R783" s="35">
        <v>91.68</v>
      </c>
      <c r="S783" s="35">
        <v>153.86000000000001</v>
      </c>
      <c r="T783" s="35">
        <v>100.32</v>
      </c>
      <c r="U783" s="35">
        <v>159.62</v>
      </c>
      <c r="V783" s="35">
        <v>119.17</v>
      </c>
      <c r="W783" s="35">
        <v>100.76</v>
      </c>
      <c r="X783" s="35">
        <v>0.4</v>
      </c>
      <c r="Y783" s="35">
        <v>989.67</v>
      </c>
      <c r="Z783" s="35">
        <v>3.69</v>
      </c>
    </row>
    <row r="784" spans="2:26" x14ac:dyDescent="0.25">
      <c r="B784" s="34">
        <v>18</v>
      </c>
      <c r="C784" s="35">
        <v>0</v>
      </c>
      <c r="D784" s="35">
        <v>0</v>
      </c>
      <c r="E784" s="35">
        <v>22.68</v>
      </c>
      <c r="F784" s="35">
        <v>0</v>
      </c>
      <c r="G784" s="35">
        <v>7.0000000000000007E-2</v>
      </c>
      <c r="H784" s="35">
        <v>37.61</v>
      </c>
      <c r="I784" s="35">
        <v>87.77</v>
      </c>
      <c r="J784" s="35">
        <v>1.76</v>
      </c>
      <c r="K784" s="35">
        <v>36.01</v>
      </c>
      <c r="L784" s="35">
        <v>44.24</v>
      </c>
      <c r="M784" s="35">
        <v>136.22999999999999</v>
      </c>
      <c r="N784" s="35">
        <v>702.87</v>
      </c>
      <c r="O784" s="35">
        <v>445.39</v>
      </c>
      <c r="P784" s="35">
        <v>47.68</v>
      </c>
      <c r="Q784" s="35">
        <v>81.540000000000006</v>
      </c>
      <c r="R784" s="35">
        <v>98.05</v>
      </c>
      <c r="S784" s="35">
        <v>518.58000000000004</v>
      </c>
      <c r="T784" s="35">
        <v>578.71</v>
      </c>
      <c r="U784" s="35">
        <v>657.81</v>
      </c>
      <c r="V784" s="35">
        <v>882.22</v>
      </c>
      <c r="W784" s="35">
        <v>39.19</v>
      </c>
      <c r="X784" s="35">
        <v>89.97</v>
      </c>
      <c r="Y784" s="35">
        <v>843.61</v>
      </c>
      <c r="Z784" s="35">
        <v>200.23</v>
      </c>
    </row>
    <row r="785" spans="2:26" x14ac:dyDescent="0.25">
      <c r="B785" s="34">
        <v>19</v>
      </c>
      <c r="C785" s="35">
        <v>60.29</v>
      </c>
      <c r="D785" s="35">
        <v>56.88</v>
      </c>
      <c r="E785" s="35">
        <v>576.42999999999995</v>
      </c>
      <c r="F785" s="35">
        <v>1.06</v>
      </c>
      <c r="G785" s="35">
        <v>0.18</v>
      </c>
      <c r="H785" s="35">
        <v>50.16</v>
      </c>
      <c r="I785" s="35">
        <v>0</v>
      </c>
      <c r="J785" s="35">
        <v>1.07</v>
      </c>
      <c r="K785" s="35">
        <v>6.48</v>
      </c>
      <c r="L785" s="35">
        <v>56.81</v>
      </c>
      <c r="M785" s="35">
        <v>89.09</v>
      </c>
      <c r="N785" s="35">
        <v>251.35</v>
      </c>
      <c r="O785" s="35">
        <v>186.32</v>
      </c>
      <c r="P785" s="35">
        <v>1040.96</v>
      </c>
      <c r="Q785" s="35">
        <v>522.77</v>
      </c>
      <c r="R785" s="35">
        <v>522.89</v>
      </c>
      <c r="S785" s="35">
        <v>1105.4100000000001</v>
      </c>
      <c r="T785" s="35">
        <v>501.97</v>
      </c>
      <c r="U785" s="35">
        <v>397.48</v>
      </c>
      <c r="V785" s="35">
        <v>238.1</v>
      </c>
      <c r="W785" s="35">
        <v>236.44</v>
      </c>
      <c r="X785" s="35">
        <v>260.85000000000002</v>
      </c>
      <c r="Y785" s="35">
        <v>237.15</v>
      </c>
      <c r="Z785" s="35">
        <v>161.02000000000001</v>
      </c>
    </row>
    <row r="786" spans="2:26" x14ac:dyDescent="0.25">
      <c r="B786" s="34">
        <v>20</v>
      </c>
      <c r="C786" s="35">
        <v>75.69</v>
      </c>
      <c r="D786" s="35">
        <v>35.67</v>
      </c>
      <c r="E786" s="35">
        <v>75.400000000000006</v>
      </c>
      <c r="F786" s="35">
        <v>28.38</v>
      </c>
      <c r="G786" s="35">
        <v>36.35</v>
      </c>
      <c r="H786" s="35">
        <v>17.84</v>
      </c>
      <c r="I786" s="35">
        <v>0</v>
      </c>
      <c r="J786" s="35">
        <v>2.17</v>
      </c>
      <c r="K786" s="35">
        <v>56.17</v>
      </c>
      <c r="L786" s="35">
        <v>0</v>
      </c>
      <c r="M786" s="35">
        <v>0</v>
      </c>
      <c r="N786" s="35">
        <v>424.37</v>
      </c>
      <c r="O786" s="35">
        <v>16.04</v>
      </c>
      <c r="P786" s="35">
        <v>50.15</v>
      </c>
      <c r="Q786" s="35">
        <v>7.26</v>
      </c>
      <c r="R786" s="35">
        <v>44.23</v>
      </c>
      <c r="S786" s="35">
        <v>60.44</v>
      </c>
      <c r="T786" s="35">
        <v>87.48</v>
      </c>
      <c r="U786" s="35">
        <v>135.29</v>
      </c>
      <c r="V786" s="35">
        <v>123</v>
      </c>
      <c r="W786" s="35">
        <v>76.900000000000006</v>
      </c>
      <c r="X786" s="35">
        <v>89.53</v>
      </c>
      <c r="Y786" s="35">
        <v>431.11</v>
      </c>
      <c r="Z786" s="35">
        <v>782.45</v>
      </c>
    </row>
    <row r="787" spans="2:26" x14ac:dyDescent="0.25">
      <c r="B787" s="34">
        <v>21</v>
      </c>
      <c r="C787" s="35">
        <v>179.2</v>
      </c>
      <c r="D787" s="35">
        <v>58.83</v>
      </c>
      <c r="E787" s="35">
        <v>87.1</v>
      </c>
      <c r="F787" s="35">
        <v>9.0299999999999994</v>
      </c>
      <c r="G787" s="35">
        <v>109.49</v>
      </c>
      <c r="H787" s="35">
        <v>119.2</v>
      </c>
      <c r="I787" s="35">
        <v>127.41</v>
      </c>
      <c r="J787" s="35">
        <v>7.75</v>
      </c>
      <c r="K787" s="35">
        <v>3.98</v>
      </c>
      <c r="L787" s="35">
        <v>0</v>
      </c>
      <c r="M787" s="35">
        <v>36.75</v>
      </c>
      <c r="N787" s="35">
        <v>8.73</v>
      </c>
      <c r="O787" s="35">
        <v>3.13</v>
      </c>
      <c r="P787" s="35">
        <v>18.940000000000001</v>
      </c>
      <c r="Q787" s="35">
        <v>0.03</v>
      </c>
      <c r="R787" s="35">
        <v>0</v>
      </c>
      <c r="S787" s="35">
        <v>0.21</v>
      </c>
      <c r="T787" s="35">
        <v>48.48</v>
      </c>
      <c r="U787" s="35">
        <v>197.03</v>
      </c>
      <c r="V787" s="35">
        <v>114.04</v>
      </c>
      <c r="W787" s="35">
        <v>73.45</v>
      </c>
      <c r="X787" s="35">
        <v>76.650000000000006</v>
      </c>
      <c r="Y787" s="35">
        <v>98.26</v>
      </c>
      <c r="Z787" s="35">
        <v>186.89</v>
      </c>
    </row>
    <row r="788" spans="2:26" x14ac:dyDescent="0.25">
      <c r="B788" s="34">
        <v>22</v>
      </c>
      <c r="C788" s="35">
        <v>210.96</v>
      </c>
      <c r="D788" s="35">
        <v>173.9</v>
      </c>
      <c r="E788" s="35">
        <v>167.35</v>
      </c>
      <c r="F788" s="35">
        <v>221.93</v>
      </c>
      <c r="G788" s="35">
        <v>139.85</v>
      </c>
      <c r="H788" s="35">
        <v>14.13</v>
      </c>
      <c r="I788" s="35">
        <v>0</v>
      </c>
      <c r="J788" s="35">
        <v>0</v>
      </c>
      <c r="K788" s="35">
        <v>0</v>
      </c>
      <c r="L788" s="35">
        <v>0</v>
      </c>
      <c r="M788" s="35">
        <v>22.71</v>
      </c>
      <c r="N788" s="35">
        <v>0</v>
      </c>
      <c r="O788" s="35">
        <v>0</v>
      </c>
      <c r="P788" s="35">
        <v>0</v>
      </c>
      <c r="Q788" s="35">
        <v>0</v>
      </c>
      <c r="R788" s="35">
        <v>0</v>
      </c>
      <c r="S788" s="35">
        <v>0</v>
      </c>
      <c r="T788" s="35">
        <v>0</v>
      </c>
      <c r="U788" s="35">
        <v>0</v>
      </c>
      <c r="V788" s="35">
        <v>0</v>
      </c>
      <c r="W788" s="35">
        <v>0</v>
      </c>
      <c r="X788" s="35">
        <v>43.7</v>
      </c>
      <c r="Y788" s="35">
        <v>25.21</v>
      </c>
      <c r="Z788" s="35">
        <v>912.3</v>
      </c>
    </row>
    <row r="789" spans="2:26" x14ac:dyDescent="0.25">
      <c r="B789" s="34">
        <v>23</v>
      </c>
      <c r="C789" s="35">
        <v>823.26</v>
      </c>
      <c r="D789" s="35">
        <v>798.34</v>
      </c>
      <c r="E789" s="35">
        <v>247.05</v>
      </c>
      <c r="F789" s="35">
        <v>12.7</v>
      </c>
      <c r="G789" s="35">
        <v>0.85</v>
      </c>
      <c r="H789" s="35">
        <v>0</v>
      </c>
      <c r="I789" s="35">
        <v>0</v>
      </c>
      <c r="J789" s="35">
        <v>6.52</v>
      </c>
      <c r="K789" s="35">
        <v>5.97</v>
      </c>
      <c r="L789" s="35">
        <v>23.18</v>
      </c>
      <c r="M789" s="35">
        <v>46.01</v>
      </c>
      <c r="N789" s="35">
        <v>107.75</v>
      </c>
      <c r="O789" s="35">
        <v>1.43</v>
      </c>
      <c r="P789" s="35">
        <v>2.46</v>
      </c>
      <c r="Q789" s="35">
        <v>0</v>
      </c>
      <c r="R789" s="35">
        <v>0</v>
      </c>
      <c r="S789" s="35">
        <v>0</v>
      </c>
      <c r="T789" s="35">
        <v>29.9</v>
      </c>
      <c r="U789" s="35">
        <v>68.47</v>
      </c>
      <c r="V789" s="35">
        <v>60.5</v>
      </c>
      <c r="W789" s="35">
        <v>56.91</v>
      </c>
      <c r="X789" s="35">
        <v>12.49</v>
      </c>
      <c r="Y789" s="35">
        <v>119.8</v>
      </c>
      <c r="Z789" s="35">
        <v>77.849999999999994</v>
      </c>
    </row>
    <row r="790" spans="2:26" x14ac:dyDescent="0.25">
      <c r="B790" s="34">
        <v>24</v>
      </c>
      <c r="C790" s="35">
        <v>47.76</v>
      </c>
      <c r="D790" s="35">
        <v>17.809999999999999</v>
      </c>
      <c r="E790" s="35"/>
      <c r="F790" s="35">
        <v>62.8</v>
      </c>
      <c r="G790" s="35">
        <v>44.33</v>
      </c>
      <c r="H790" s="35">
        <v>48.45</v>
      </c>
      <c r="I790" s="35">
        <v>19.649999999999999</v>
      </c>
      <c r="J790" s="35">
        <v>53.69</v>
      </c>
      <c r="K790" s="35">
        <v>0</v>
      </c>
      <c r="L790" s="35">
        <v>0</v>
      </c>
      <c r="M790" s="35">
        <v>6.08</v>
      </c>
      <c r="N790" s="35">
        <v>0.13</v>
      </c>
      <c r="O790" s="35">
        <v>0.01</v>
      </c>
      <c r="P790" s="35">
        <v>0</v>
      </c>
      <c r="Q790" s="35">
        <v>0</v>
      </c>
      <c r="R790" s="35">
        <v>0</v>
      </c>
      <c r="S790" s="35">
        <v>0</v>
      </c>
      <c r="T790" s="35">
        <v>0</v>
      </c>
      <c r="U790" s="35">
        <v>0</v>
      </c>
      <c r="V790" s="35">
        <v>0</v>
      </c>
      <c r="W790" s="35">
        <v>0</v>
      </c>
      <c r="X790" s="35">
        <v>0</v>
      </c>
      <c r="Y790" s="35">
        <v>0</v>
      </c>
      <c r="Z790" s="35">
        <v>0</v>
      </c>
    </row>
    <row r="791" spans="2:26" x14ac:dyDescent="0.25">
      <c r="B791" s="34">
        <v>25</v>
      </c>
      <c r="C791" s="35">
        <v>4.42</v>
      </c>
      <c r="D791" s="35">
        <v>0</v>
      </c>
      <c r="E791" s="35">
        <v>181.23</v>
      </c>
      <c r="F791" s="35">
        <v>104.2</v>
      </c>
      <c r="G791" s="35">
        <v>43.57</v>
      </c>
      <c r="H791" s="35">
        <v>17.38</v>
      </c>
      <c r="I791" s="35">
        <v>56.21</v>
      </c>
      <c r="J791" s="35">
        <v>23.33</v>
      </c>
      <c r="K791" s="35">
        <v>13.77</v>
      </c>
      <c r="L791" s="35">
        <v>0.72</v>
      </c>
      <c r="M791" s="35">
        <v>14.57</v>
      </c>
      <c r="N791" s="35">
        <v>29.57</v>
      </c>
      <c r="O791" s="35">
        <v>23.91</v>
      </c>
      <c r="P791" s="35">
        <v>8.56</v>
      </c>
      <c r="Q791" s="35">
        <v>24.14</v>
      </c>
      <c r="R791" s="35">
        <v>7.89</v>
      </c>
      <c r="S791" s="35">
        <v>6.1</v>
      </c>
      <c r="T791" s="35">
        <v>5.4</v>
      </c>
      <c r="U791" s="35">
        <v>24.51</v>
      </c>
      <c r="V791" s="35">
        <v>89.54</v>
      </c>
      <c r="W791" s="35">
        <v>3.77</v>
      </c>
      <c r="X791" s="35">
        <v>3.56</v>
      </c>
      <c r="Y791" s="35">
        <v>4.7300000000000004</v>
      </c>
      <c r="Z791" s="35">
        <v>15.69</v>
      </c>
    </row>
    <row r="792" spans="2:26" x14ac:dyDescent="0.25">
      <c r="B792" s="34">
        <v>26</v>
      </c>
      <c r="C792" s="35">
        <v>334.26</v>
      </c>
      <c r="D792" s="35">
        <v>604.28</v>
      </c>
      <c r="E792" s="35">
        <v>0</v>
      </c>
      <c r="F792" s="35">
        <v>0</v>
      </c>
      <c r="G792" s="35">
        <v>0</v>
      </c>
      <c r="H792" s="35">
        <v>2.85</v>
      </c>
      <c r="I792" s="35">
        <v>5.32</v>
      </c>
      <c r="J792" s="35">
        <v>0</v>
      </c>
      <c r="K792" s="35">
        <v>0.23</v>
      </c>
      <c r="L792" s="35">
        <v>8.64</v>
      </c>
      <c r="M792" s="35">
        <v>11.58</v>
      </c>
      <c r="N792" s="35">
        <v>16.39</v>
      </c>
      <c r="O792" s="35">
        <v>110.26</v>
      </c>
      <c r="P792" s="35">
        <v>75.55</v>
      </c>
      <c r="Q792" s="35">
        <v>95.9</v>
      </c>
      <c r="R792" s="35">
        <v>96.24</v>
      </c>
      <c r="S792" s="35">
        <v>101.35</v>
      </c>
      <c r="T792" s="35">
        <v>91.6</v>
      </c>
      <c r="U792" s="35">
        <v>94.23</v>
      </c>
      <c r="V792" s="35">
        <v>853.98</v>
      </c>
      <c r="W792" s="35">
        <v>53.81</v>
      </c>
      <c r="X792" s="35">
        <v>75.790000000000006</v>
      </c>
      <c r="Y792" s="35">
        <v>117.72</v>
      </c>
      <c r="Z792" s="35">
        <v>868.43</v>
      </c>
    </row>
    <row r="793" spans="2:26" x14ac:dyDescent="0.25">
      <c r="B793" s="34">
        <v>27</v>
      </c>
      <c r="C793" s="35">
        <v>636.28</v>
      </c>
      <c r="D793" s="35">
        <v>603.86</v>
      </c>
      <c r="E793" s="35">
        <v>599.4</v>
      </c>
      <c r="F793" s="35">
        <v>261.64</v>
      </c>
      <c r="G793" s="35">
        <v>0</v>
      </c>
      <c r="H793" s="35">
        <v>0</v>
      </c>
      <c r="I793" s="35">
        <v>0</v>
      </c>
      <c r="J793" s="35">
        <v>0.25</v>
      </c>
      <c r="K793" s="35">
        <v>12.31</v>
      </c>
      <c r="L793" s="35">
        <v>0</v>
      </c>
      <c r="M793" s="35">
        <v>35.19</v>
      </c>
      <c r="N793" s="35">
        <v>0</v>
      </c>
      <c r="O793" s="35">
        <v>85.8</v>
      </c>
      <c r="P793" s="35">
        <v>80.78</v>
      </c>
      <c r="Q793" s="35">
        <v>891.55</v>
      </c>
      <c r="R793" s="35">
        <v>918.48</v>
      </c>
      <c r="S793" s="35">
        <v>913.84</v>
      </c>
      <c r="T793" s="35">
        <v>885.7</v>
      </c>
      <c r="U793" s="35">
        <v>84.65</v>
      </c>
      <c r="V793" s="35">
        <v>88.77</v>
      </c>
      <c r="W793" s="35">
        <v>98.21</v>
      </c>
      <c r="X793" s="35">
        <v>15.87</v>
      </c>
      <c r="Y793" s="35">
        <v>941.25</v>
      </c>
      <c r="Z793" s="35">
        <v>934.34</v>
      </c>
    </row>
    <row r="794" spans="2:26" x14ac:dyDescent="0.25">
      <c r="B794" s="34">
        <v>28</v>
      </c>
      <c r="C794" s="35">
        <v>275.45999999999998</v>
      </c>
      <c r="D794" s="35">
        <v>204.57</v>
      </c>
      <c r="E794" s="35">
        <v>772.74</v>
      </c>
      <c r="F794" s="35">
        <v>761.34</v>
      </c>
      <c r="G794" s="35">
        <v>1.33</v>
      </c>
      <c r="H794" s="35">
        <v>24.13</v>
      </c>
      <c r="I794" s="35">
        <v>10.34</v>
      </c>
      <c r="J794" s="35">
        <v>1.06</v>
      </c>
      <c r="K794" s="35">
        <v>6.61</v>
      </c>
      <c r="L794" s="35">
        <v>0</v>
      </c>
      <c r="M794" s="35">
        <v>1.74</v>
      </c>
      <c r="N794" s="35">
        <v>3.08</v>
      </c>
      <c r="O794" s="35">
        <v>44.65</v>
      </c>
      <c r="P794" s="35">
        <v>9.1300000000000008</v>
      </c>
      <c r="Q794" s="35">
        <v>437.22</v>
      </c>
      <c r="R794" s="35">
        <v>9.08</v>
      </c>
      <c r="S794" s="35">
        <v>151.46</v>
      </c>
      <c r="T794" s="35">
        <v>890.25</v>
      </c>
      <c r="U794" s="35">
        <v>134.74</v>
      </c>
      <c r="V794" s="35">
        <v>836.81</v>
      </c>
      <c r="W794" s="35">
        <v>0</v>
      </c>
      <c r="X794" s="35">
        <v>0</v>
      </c>
      <c r="Y794" s="35">
        <v>0.27</v>
      </c>
      <c r="Z794" s="35">
        <v>891.41</v>
      </c>
    </row>
    <row r="795" spans="2:26" x14ac:dyDescent="0.25">
      <c r="B795" s="34">
        <v>29</v>
      </c>
      <c r="C795" s="35">
        <v>830.83</v>
      </c>
      <c r="D795" s="35">
        <v>784.28</v>
      </c>
      <c r="E795" s="35">
        <v>772.31</v>
      </c>
      <c r="F795" s="35">
        <v>185.23</v>
      </c>
      <c r="G795" s="35">
        <v>0.33</v>
      </c>
      <c r="H795" s="35">
        <v>0</v>
      </c>
      <c r="I795" s="35">
        <v>0</v>
      </c>
      <c r="J795" s="35">
        <v>0</v>
      </c>
      <c r="K795" s="35">
        <v>3.51</v>
      </c>
      <c r="L795" s="35">
        <v>0.13</v>
      </c>
      <c r="M795" s="35">
        <v>0</v>
      </c>
      <c r="N795" s="35">
        <v>2.1800000000000002</v>
      </c>
      <c r="O795" s="35">
        <v>512.24</v>
      </c>
      <c r="P795" s="35">
        <v>12.44</v>
      </c>
      <c r="Q795" s="35">
        <v>509.38</v>
      </c>
      <c r="R795" s="35">
        <v>512.57000000000005</v>
      </c>
      <c r="S795" s="35">
        <v>518.51</v>
      </c>
      <c r="T795" s="35">
        <v>517.54</v>
      </c>
      <c r="U795" s="35">
        <v>519.15</v>
      </c>
      <c r="V795" s="35">
        <v>515.52</v>
      </c>
      <c r="W795" s="35">
        <v>572.44000000000005</v>
      </c>
      <c r="X795" s="35">
        <v>516.96</v>
      </c>
      <c r="Y795" s="35">
        <v>597.70000000000005</v>
      </c>
      <c r="Z795" s="35">
        <v>574.84</v>
      </c>
    </row>
    <row r="796" spans="2:26" x14ac:dyDescent="0.25">
      <c r="B796" s="34">
        <v>30</v>
      </c>
      <c r="C796" s="35">
        <v>555.77</v>
      </c>
      <c r="D796" s="35">
        <v>121.3</v>
      </c>
      <c r="E796" s="35">
        <v>0.06</v>
      </c>
      <c r="F796" s="35">
        <v>8.75</v>
      </c>
      <c r="G796" s="35">
        <v>841.05</v>
      </c>
      <c r="H796" s="35">
        <v>837.57</v>
      </c>
      <c r="I796" s="35">
        <v>0</v>
      </c>
      <c r="J796" s="35">
        <v>0</v>
      </c>
      <c r="K796" s="35">
        <v>0</v>
      </c>
      <c r="L796" s="35">
        <v>0</v>
      </c>
      <c r="M796" s="35">
        <v>755.92</v>
      </c>
      <c r="N796" s="35">
        <v>121.2</v>
      </c>
      <c r="O796" s="35">
        <v>132.63</v>
      </c>
      <c r="P796" s="35">
        <v>34.450000000000003</v>
      </c>
      <c r="Q796" s="35">
        <v>767.78</v>
      </c>
      <c r="R796" s="35">
        <v>10.38</v>
      </c>
      <c r="S796" s="35">
        <v>795.97</v>
      </c>
      <c r="T796" s="35">
        <v>794.41</v>
      </c>
      <c r="U796" s="35">
        <v>794.1</v>
      </c>
      <c r="V796" s="35">
        <v>769.85</v>
      </c>
      <c r="W796" s="35">
        <v>0</v>
      </c>
      <c r="X796" s="35">
        <v>0</v>
      </c>
      <c r="Y796" s="35">
        <v>162.66</v>
      </c>
      <c r="Z796" s="35">
        <v>714.57</v>
      </c>
    </row>
    <row r="797" spans="2:26" x14ac:dyDescent="0.25">
      <c r="B797" s="37">
        <v>31</v>
      </c>
      <c r="C797" s="35">
        <v>699.02</v>
      </c>
      <c r="D797" s="35">
        <v>745.36</v>
      </c>
      <c r="E797" s="35">
        <v>749.76</v>
      </c>
      <c r="F797" s="35">
        <v>849.16</v>
      </c>
      <c r="G797" s="35">
        <v>248.99</v>
      </c>
      <c r="H797" s="35">
        <v>199.81</v>
      </c>
      <c r="I797" s="35">
        <v>507.12</v>
      </c>
      <c r="J797" s="35">
        <v>6.54</v>
      </c>
      <c r="K797" s="35">
        <v>206.22</v>
      </c>
      <c r="L797" s="35">
        <v>619.25</v>
      </c>
      <c r="M797" s="35">
        <v>660.74</v>
      </c>
      <c r="N797" s="35">
        <v>625.86</v>
      </c>
      <c r="O797" s="35">
        <v>646.02</v>
      </c>
      <c r="P797" s="35">
        <v>642.91999999999996</v>
      </c>
      <c r="Q797" s="35">
        <v>617.4</v>
      </c>
      <c r="R797" s="35">
        <v>740.9</v>
      </c>
      <c r="S797" s="35">
        <v>745.21</v>
      </c>
      <c r="T797" s="35">
        <v>744.07</v>
      </c>
      <c r="U797" s="35">
        <v>734.34</v>
      </c>
      <c r="V797" s="35">
        <v>694.67</v>
      </c>
      <c r="W797" s="35">
        <v>137.84</v>
      </c>
      <c r="X797" s="35">
        <v>2.68</v>
      </c>
      <c r="Y797" s="35">
        <v>241.64</v>
      </c>
      <c r="Z797" s="35">
        <v>785.66</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-19.97</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356.3</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670609.06999999995</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opLeftCell="A13" zoomScale="60" zoomScaleNormal="60" workbookViewId="0">
      <selection activeCell="M38" sqref="M38:N39"/>
    </sheetView>
  </sheetViews>
  <sheetFormatPr defaultColWidth="8.7109375" defaultRowHeight="15" x14ac:dyDescent="0.25"/>
  <cols>
    <col min="1" max="1" width="8.7109375" style="1"/>
    <col min="2" max="7" width="8.7109375" style="50"/>
    <col min="8" max="8" width="10.5703125" style="50" customWidth="1"/>
    <col min="9" max="9" width="8.7109375" style="50"/>
    <col min="10" max="10" width="10.28515625" style="50" customWidth="1"/>
    <col min="11" max="11" width="9.42578125" style="50" customWidth="1"/>
    <col min="12" max="12" width="10.28515625" style="50" customWidth="1"/>
    <col min="13" max="13" width="8.7109375" style="50"/>
    <col min="14" max="14" width="11.425781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июле 2016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2.2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2665.93</v>
      </c>
      <c r="H8" s="171"/>
      <c r="I8" s="171">
        <v>3017.36</v>
      </c>
      <c r="J8" s="171"/>
      <c r="K8" s="171">
        <v>3060.75</v>
      </c>
      <c r="L8" s="171"/>
      <c r="M8" s="171">
        <v>3268.79</v>
      </c>
      <c r="N8" s="171"/>
      <c r="O8" s="8"/>
      <c r="P8" s="8"/>
      <c r="Q8" s="8"/>
      <c r="R8" s="8"/>
      <c r="S8" s="8"/>
      <c r="T8" s="8"/>
      <c r="U8" s="8"/>
      <c r="V8" s="8"/>
      <c r="W8" s="8"/>
      <c r="X8" s="8"/>
      <c r="Y8" s="8"/>
      <c r="Z8" s="8"/>
    </row>
    <row r="9" spans="1:26" ht="41.25" customHeight="1" x14ac:dyDescent="0.25">
      <c r="B9" s="165" t="s">
        <v>10</v>
      </c>
      <c r="C9" s="165"/>
      <c r="D9" s="165"/>
      <c r="E9" s="165"/>
      <c r="F9" s="165"/>
      <c r="G9" s="165"/>
      <c r="H9" s="165"/>
      <c r="I9" s="165"/>
      <c r="J9" s="165"/>
      <c r="K9" s="165"/>
      <c r="L9" s="165"/>
      <c r="M9" s="166">
        <v>1681.22</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826.45</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646650.66</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1.32184682E-3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1545.527</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586.62600000000009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0.11700000000000001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481.57</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87.548000000000002</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13.691000000000001</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3.7</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526.77</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49.887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7.6280000000000001</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5.09</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1.4139999999999999</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1.1240000000000001</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42.259</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14.507</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27.751999999999999</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963783.95600000001</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373484.37499999994</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49.887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304727.158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58895.8</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7354.0929999999998</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2457.4369999999999</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263385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1613.9</v>
      </c>
      <c r="G50" s="136"/>
      <c r="H50" s="135">
        <v>1965.33</v>
      </c>
      <c r="I50" s="136"/>
      <c r="J50" s="135">
        <v>2008.72</v>
      </c>
      <c r="K50" s="136"/>
      <c r="L50" s="135">
        <v>2216.7600000000002</v>
      </c>
      <c r="M50" s="136"/>
      <c r="N50" s="15"/>
      <c r="O50" s="133" t="s">
        <v>54</v>
      </c>
      <c r="P50" s="134"/>
      <c r="Q50" s="134"/>
      <c r="R50" s="134"/>
      <c r="S50" s="132">
        <v>1613.9</v>
      </c>
      <c r="T50" s="132"/>
      <c r="U50" s="132">
        <v>1965.33</v>
      </c>
      <c r="V50" s="132"/>
      <c r="W50" s="132">
        <v>2008.72</v>
      </c>
      <c r="X50" s="132"/>
      <c r="Y50" s="132">
        <v>2216.7600000000002</v>
      </c>
      <c r="Z50" s="132"/>
    </row>
    <row r="51" spans="1:26" x14ac:dyDescent="0.25">
      <c r="A51" s="9"/>
      <c r="B51" s="133" t="s">
        <v>55</v>
      </c>
      <c r="C51" s="134"/>
      <c r="D51" s="134"/>
      <c r="E51" s="134"/>
      <c r="F51" s="135">
        <v>2828.93</v>
      </c>
      <c r="G51" s="136"/>
      <c r="H51" s="135">
        <v>3180.36</v>
      </c>
      <c r="I51" s="136"/>
      <c r="J51" s="135">
        <v>3223.75</v>
      </c>
      <c r="K51" s="136"/>
      <c r="L51" s="135">
        <v>3431.79</v>
      </c>
      <c r="M51" s="136"/>
      <c r="N51" s="15"/>
      <c r="O51" s="133" t="s">
        <v>56</v>
      </c>
      <c r="P51" s="134"/>
      <c r="Q51" s="134"/>
      <c r="R51" s="134"/>
      <c r="S51" s="132">
        <v>4428.8900000000003</v>
      </c>
      <c r="T51" s="132"/>
      <c r="U51" s="132">
        <v>4780.32</v>
      </c>
      <c r="V51" s="132"/>
      <c r="W51" s="132">
        <v>4823.71</v>
      </c>
      <c r="X51" s="132"/>
      <c r="Y51" s="132">
        <v>5031.75</v>
      </c>
      <c r="Z51" s="132"/>
    </row>
    <row r="52" spans="1:26" x14ac:dyDescent="0.25">
      <c r="A52" s="9"/>
      <c r="B52" s="133" t="s">
        <v>57</v>
      </c>
      <c r="C52" s="134"/>
      <c r="D52" s="134"/>
      <c r="E52" s="134"/>
      <c r="F52" s="135">
        <v>6591.46</v>
      </c>
      <c r="G52" s="136"/>
      <c r="H52" s="135">
        <v>6942.89</v>
      </c>
      <c r="I52" s="136"/>
      <c r="J52" s="135">
        <v>6986.28</v>
      </c>
      <c r="K52" s="136"/>
      <c r="L52" s="135">
        <v>7194.32</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947.85</v>
      </c>
      <c r="D61" s="22">
        <v>944.88</v>
      </c>
      <c r="E61" s="22">
        <v>944.7</v>
      </c>
      <c r="F61" s="22">
        <v>938.46</v>
      </c>
      <c r="G61" s="22">
        <v>929.62</v>
      </c>
      <c r="H61" s="22">
        <v>929.1</v>
      </c>
      <c r="I61" s="22">
        <v>1332.25</v>
      </c>
      <c r="J61" s="22">
        <v>1655.58</v>
      </c>
      <c r="K61" s="22">
        <v>1772.02</v>
      </c>
      <c r="L61" s="22">
        <v>1863.6</v>
      </c>
      <c r="M61" s="22">
        <v>1967.2</v>
      </c>
      <c r="N61" s="22">
        <v>1993.34</v>
      </c>
      <c r="O61" s="22">
        <v>1965.54</v>
      </c>
      <c r="P61" s="22">
        <v>1919.23</v>
      </c>
      <c r="Q61" s="22">
        <v>1901.52</v>
      </c>
      <c r="R61" s="22">
        <v>1864.05</v>
      </c>
      <c r="S61" s="22">
        <v>1713.72</v>
      </c>
      <c r="T61" s="22">
        <v>1663.39</v>
      </c>
      <c r="U61" s="22">
        <v>1650.22</v>
      </c>
      <c r="V61" s="22">
        <v>1649.37</v>
      </c>
      <c r="W61" s="22">
        <v>1665.71</v>
      </c>
      <c r="X61" s="22">
        <v>1951.3</v>
      </c>
      <c r="Y61" s="22">
        <v>1385.06</v>
      </c>
      <c r="Z61" s="22">
        <v>1068.3699999999999</v>
      </c>
    </row>
    <row r="62" spans="1:26" x14ac:dyDescent="0.25">
      <c r="B62" s="23">
        <v>2</v>
      </c>
      <c r="C62" s="22">
        <v>929.73</v>
      </c>
      <c r="D62" s="22">
        <v>929.8</v>
      </c>
      <c r="E62" s="22">
        <v>929.92</v>
      </c>
      <c r="F62" s="22">
        <v>929.23</v>
      </c>
      <c r="G62" s="22">
        <v>928.66</v>
      </c>
      <c r="H62" s="22">
        <v>928.51</v>
      </c>
      <c r="I62" s="22">
        <v>927.87</v>
      </c>
      <c r="J62" s="22">
        <v>927.52</v>
      </c>
      <c r="K62" s="22">
        <v>927.84</v>
      </c>
      <c r="L62" s="22">
        <v>927.93</v>
      </c>
      <c r="M62" s="22">
        <v>928.32</v>
      </c>
      <c r="N62" s="22">
        <v>928.73</v>
      </c>
      <c r="O62" s="22">
        <v>928.94</v>
      </c>
      <c r="P62" s="22">
        <v>928.92</v>
      </c>
      <c r="Q62" s="22">
        <v>928.76</v>
      </c>
      <c r="R62" s="22">
        <v>928.69</v>
      </c>
      <c r="S62" s="22">
        <v>928.68</v>
      </c>
      <c r="T62" s="22">
        <v>928.73</v>
      </c>
      <c r="U62" s="22">
        <v>928.84</v>
      </c>
      <c r="V62" s="22">
        <v>928.84</v>
      </c>
      <c r="W62" s="22">
        <v>928.56</v>
      </c>
      <c r="X62" s="22">
        <v>928.85</v>
      </c>
      <c r="Y62" s="22">
        <v>928.86</v>
      </c>
      <c r="Z62" s="22">
        <v>928.6</v>
      </c>
    </row>
    <row r="63" spans="1:26" x14ac:dyDescent="0.25">
      <c r="B63" s="21">
        <v>3</v>
      </c>
      <c r="C63" s="22">
        <v>928.53</v>
      </c>
      <c r="D63" s="22">
        <v>928.47</v>
      </c>
      <c r="E63" s="22">
        <v>928.43</v>
      </c>
      <c r="F63" s="22">
        <v>1689.16</v>
      </c>
      <c r="G63" s="22">
        <v>1660.14</v>
      </c>
      <c r="H63" s="22">
        <v>1645.86</v>
      </c>
      <c r="I63" s="22">
        <v>1653.01</v>
      </c>
      <c r="J63" s="22">
        <v>1670.73</v>
      </c>
      <c r="K63" s="22">
        <v>1708.53</v>
      </c>
      <c r="L63" s="22">
        <v>1726.5</v>
      </c>
      <c r="M63" s="22">
        <v>1729.19</v>
      </c>
      <c r="N63" s="22">
        <v>1767.39</v>
      </c>
      <c r="O63" s="22">
        <v>1777.31</v>
      </c>
      <c r="P63" s="22">
        <v>1793.71</v>
      </c>
      <c r="Q63" s="22">
        <v>1790.93</v>
      </c>
      <c r="R63" s="22">
        <v>1772.22</v>
      </c>
      <c r="S63" s="22">
        <v>1768.62</v>
      </c>
      <c r="T63" s="22">
        <v>1761.75</v>
      </c>
      <c r="U63" s="22">
        <v>1761.6</v>
      </c>
      <c r="V63" s="22">
        <v>1774.15</v>
      </c>
      <c r="W63" s="22">
        <v>1768.73</v>
      </c>
      <c r="X63" s="22">
        <v>1812.31</v>
      </c>
      <c r="Y63" s="22">
        <v>1802.26</v>
      </c>
      <c r="Z63" s="22">
        <v>1726.57</v>
      </c>
    </row>
    <row r="64" spans="1:26" x14ac:dyDescent="0.25">
      <c r="B64" s="24">
        <v>4</v>
      </c>
      <c r="C64" s="22">
        <v>1684.97</v>
      </c>
      <c r="D64" s="22">
        <v>1667.58</v>
      </c>
      <c r="E64" s="22">
        <v>1699.27</v>
      </c>
      <c r="F64" s="22">
        <v>1692.8</v>
      </c>
      <c r="G64" s="22">
        <v>1709.03</v>
      </c>
      <c r="H64" s="22">
        <v>1645.68</v>
      </c>
      <c r="I64" s="22">
        <v>1562.19</v>
      </c>
      <c r="J64" s="22">
        <v>1567.2</v>
      </c>
      <c r="K64" s="22">
        <v>1648.75</v>
      </c>
      <c r="L64" s="22">
        <v>1650.03</v>
      </c>
      <c r="M64" s="22">
        <v>1837.86</v>
      </c>
      <c r="N64" s="22">
        <v>1935.57</v>
      </c>
      <c r="O64" s="22">
        <v>1993.39</v>
      </c>
      <c r="P64" s="22">
        <v>1999.72</v>
      </c>
      <c r="Q64" s="22">
        <v>2049.36</v>
      </c>
      <c r="R64" s="22">
        <v>2021.75</v>
      </c>
      <c r="S64" s="22">
        <v>1918.01</v>
      </c>
      <c r="T64" s="22">
        <v>1922.99</v>
      </c>
      <c r="U64" s="22">
        <v>1834.93</v>
      </c>
      <c r="V64" s="22">
        <v>1787.95</v>
      </c>
      <c r="W64" s="22">
        <v>1822.04</v>
      </c>
      <c r="X64" s="22">
        <v>1897.92</v>
      </c>
      <c r="Y64" s="22">
        <v>1834.92</v>
      </c>
      <c r="Z64" s="22">
        <v>1806.76</v>
      </c>
    </row>
    <row r="65" spans="2:26" x14ac:dyDescent="0.25">
      <c r="B65" s="24">
        <v>5</v>
      </c>
      <c r="C65" s="22">
        <v>1858.66</v>
      </c>
      <c r="D65" s="22">
        <v>1765.22</v>
      </c>
      <c r="E65" s="22">
        <v>1723.19</v>
      </c>
      <c r="F65" s="22">
        <v>1619.53</v>
      </c>
      <c r="G65" s="22">
        <v>1583.69</v>
      </c>
      <c r="H65" s="22">
        <v>1498</v>
      </c>
      <c r="I65" s="22">
        <v>995.93</v>
      </c>
      <c r="J65" s="22">
        <v>997.43</v>
      </c>
      <c r="K65" s="22">
        <v>1553.03</v>
      </c>
      <c r="L65" s="22">
        <v>1686.87</v>
      </c>
      <c r="M65" s="22">
        <v>1906.03</v>
      </c>
      <c r="N65" s="22">
        <v>1923.22</v>
      </c>
      <c r="O65" s="22">
        <v>1942.45</v>
      </c>
      <c r="P65" s="22">
        <v>1943.29</v>
      </c>
      <c r="Q65" s="22">
        <v>1942.49</v>
      </c>
      <c r="R65" s="22">
        <v>1939.55</v>
      </c>
      <c r="S65" s="22">
        <v>1939.09</v>
      </c>
      <c r="T65" s="22">
        <v>1977.26</v>
      </c>
      <c r="U65" s="22">
        <v>1937.81</v>
      </c>
      <c r="V65" s="22">
        <v>1902.75</v>
      </c>
      <c r="W65" s="22">
        <v>1913.81</v>
      </c>
      <c r="X65" s="22">
        <v>1983.67</v>
      </c>
      <c r="Y65" s="22">
        <v>1939.14</v>
      </c>
      <c r="Z65" s="22">
        <v>1907.92</v>
      </c>
    </row>
    <row r="66" spans="2:26" x14ac:dyDescent="0.25">
      <c r="B66" s="24">
        <v>6</v>
      </c>
      <c r="C66" s="22">
        <v>1915.69</v>
      </c>
      <c r="D66" s="22">
        <v>1758.11</v>
      </c>
      <c r="E66" s="22">
        <v>1682.04</v>
      </c>
      <c r="F66" s="22">
        <v>1619.22</v>
      </c>
      <c r="G66" s="22">
        <v>1614.12</v>
      </c>
      <c r="H66" s="22">
        <v>925.49</v>
      </c>
      <c r="I66" s="22">
        <v>925.49</v>
      </c>
      <c r="J66" s="22">
        <v>925.49</v>
      </c>
      <c r="K66" s="22">
        <v>1504.89</v>
      </c>
      <c r="L66" s="22">
        <v>1651.81</v>
      </c>
      <c r="M66" s="22">
        <v>1929.38</v>
      </c>
      <c r="N66" s="22">
        <v>1992.83</v>
      </c>
      <c r="O66" s="22">
        <v>2054.04</v>
      </c>
      <c r="P66" s="22">
        <v>2042.62</v>
      </c>
      <c r="Q66" s="22">
        <v>2034.9</v>
      </c>
      <c r="R66" s="22">
        <v>1988.86</v>
      </c>
      <c r="S66" s="22">
        <v>1986.33</v>
      </c>
      <c r="T66" s="22">
        <v>1978.82</v>
      </c>
      <c r="U66" s="22">
        <v>1973.44</v>
      </c>
      <c r="V66" s="22">
        <v>1940.89</v>
      </c>
      <c r="W66" s="22">
        <v>1957.38</v>
      </c>
      <c r="X66" s="22">
        <v>1984.08</v>
      </c>
      <c r="Y66" s="22">
        <v>1960.3</v>
      </c>
      <c r="Z66" s="22">
        <v>1928.82</v>
      </c>
    </row>
    <row r="67" spans="2:26" x14ac:dyDescent="0.25">
      <c r="B67" s="24">
        <v>7</v>
      </c>
      <c r="C67" s="22">
        <v>1925.47</v>
      </c>
      <c r="D67" s="22">
        <v>1690.83</v>
      </c>
      <c r="E67" s="22">
        <v>1689.26</v>
      </c>
      <c r="F67" s="22">
        <v>1644.66</v>
      </c>
      <c r="G67" s="22">
        <v>1644.2</v>
      </c>
      <c r="H67" s="22">
        <v>1528.86</v>
      </c>
      <c r="I67" s="22">
        <v>1500.16</v>
      </c>
      <c r="J67" s="22">
        <v>1518.77</v>
      </c>
      <c r="K67" s="22">
        <v>1747.16</v>
      </c>
      <c r="L67" s="22">
        <v>1846.53</v>
      </c>
      <c r="M67" s="22">
        <v>1976.19</v>
      </c>
      <c r="N67" s="22">
        <v>2040.96</v>
      </c>
      <c r="O67" s="22">
        <v>2058.75</v>
      </c>
      <c r="P67" s="22">
        <v>1994.91</v>
      </c>
      <c r="Q67" s="22">
        <v>1988.51</v>
      </c>
      <c r="R67" s="22">
        <v>1984.01</v>
      </c>
      <c r="S67" s="22">
        <v>1979.14</v>
      </c>
      <c r="T67" s="22">
        <v>1942.5</v>
      </c>
      <c r="U67" s="22">
        <v>1916.71</v>
      </c>
      <c r="V67" s="22">
        <v>1928.1</v>
      </c>
      <c r="W67" s="22">
        <v>1913.28</v>
      </c>
      <c r="X67" s="22">
        <v>1920.75</v>
      </c>
      <c r="Y67" s="22">
        <v>1945.91</v>
      </c>
      <c r="Z67" s="22">
        <v>1801.69</v>
      </c>
    </row>
    <row r="68" spans="2:26" x14ac:dyDescent="0.25">
      <c r="B68" s="24">
        <v>8</v>
      </c>
      <c r="C68" s="22">
        <v>1764.07</v>
      </c>
      <c r="D68" s="22">
        <v>1823.73</v>
      </c>
      <c r="E68" s="22">
        <v>1736.94</v>
      </c>
      <c r="F68" s="22">
        <v>1731.35</v>
      </c>
      <c r="G68" s="22">
        <v>1720.34</v>
      </c>
      <c r="H68" s="22">
        <v>1645.15</v>
      </c>
      <c r="I68" s="22">
        <v>1500.25</v>
      </c>
      <c r="J68" s="22">
        <v>1624.86</v>
      </c>
      <c r="K68" s="22">
        <v>1768.33</v>
      </c>
      <c r="L68" s="22">
        <v>1843.99</v>
      </c>
      <c r="M68" s="22">
        <v>1944.2</v>
      </c>
      <c r="N68" s="22">
        <v>2028.69</v>
      </c>
      <c r="O68" s="22">
        <v>2062</v>
      </c>
      <c r="P68" s="22">
        <v>2061.31</v>
      </c>
      <c r="Q68" s="22">
        <v>2044.19</v>
      </c>
      <c r="R68" s="22">
        <v>1997.04</v>
      </c>
      <c r="S68" s="22">
        <v>1996.17</v>
      </c>
      <c r="T68" s="22">
        <v>1996.22</v>
      </c>
      <c r="U68" s="22">
        <v>1964.35</v>
      </c>
      <c r="V68" s="22">
        <v>1923.28</v>
      </c>
      <c r="W68" s="22">
        <v>1942.64</v>
      </c>
      <c r="X68" s="22">
        <v>2001.98</v>
      </c>
      <c r="Y68" s="22">
        <v>1963</v>
      </c>
      <c r="Z68" s="22">
        <v>1919.23</v>
      </c>
    </row>
    <row r="69" spans="2:26" x14ac:dyDescent="0.25">
      <c r="B69" s="24">
        <v>9</v>
      </c>
      <c r="C69" s="22">
        <v>1921.16</v>
      </c>
      <c r="D69" s="22">
        <v>1856.5</v>
      </c>
      <c r="E69" s="22">
        <v>1777.49</v>
      </c>
      <c r="F69" s="22">
        <v>1794.11</v>
      </c>
      <c r="G69" s="22">
        <v>1797.43</v>
      </c>
      <c r="H69" s="22">
        <v>1731.85</v>
      </c>
      <c r="I69" s="22">
        <v>1713.9</v>
      </c>
      <c r="J69" s="22">
        <v>1719.11</v>
      </c>
      <c r="K69" s="22">
        <v>1753.52</v>
      </c>
      <c r="L69" s="22">
        <v>1787.61</v>
      </c>
      <c r="M69" s="22">
        <v>1799.83</v>
      </c>
      <c r="N69" s="22">
        <v>1792.33</v>
      </c>
      <c r="O69" s="22">
        <v>1925.96</v>
      </c>
      <c r="P69" s="22">
        <v>1926.78</v>
      </c>
      <c r="Q69" s="22">
        <v>1788.33</v>
      </c>
      <c r="R69" s="22">
        <v>1782.82</v>
      </c>
      <c r="S69" s="22">
        <v>1774.88</v>
      </c>
      <c r="T69" s="22">
        <v>1786.35</v>
      </c>
      <c r="U69" s="22">
        <v>1776.12</v>
      </c>
      <c r="V69" s="22">
        <v>1782.08</v>
      </c>
      <c r="W69" s="22">
        <v>1788.12</v>
      </c>
      <c r="X69" s="22">
        <v>1993.92</v>
      </c>
      <c r="Y69" s="22">
        <v>1921.36</v>
      </c>
      <c r="Z69" s="22">
        <v>1951.85</v>
      </c>
    </row>
    <row r="70" spans="2:26" x14ac:dyDescent="0.25">
      <c r="B70" s="24">
        <v>10</v>
      </c>
      <c r="C70" s="22">
        <v>1939.63</v>
      </c>
      <c r="D70" s="22">
        <v>1885.87</v>
      </c>
      <c r="E70" s="22">
        <v>1789.82</v>
      </c>
      <c r="F70" s="22">
        <v>1496.31</v>
      </c>
      <c r="G70" s="22">
        <v>1495.44</v>
      </c>
      <c r="H70" s="22">
        <v>1493.7</v>
      </c>
      <c r="I70" s="22">
        <v>1496.57</v>
      </c>
      <c r="J70" s="22">
        <v>1636.66</v>
      </c>
      <c r="K70" s="22">
        <v>1708.89</v>
      </c>
      <c r="L70" s="22">
        <v>1820.24</v>
      </c>
      <c r="M70" s="22">
        <v>1860.53</v>
      </c>
      <c r="N70" s="22">
        <v>1936.79</v>
      </c>
      <c r="O70" s="22">
        <v>1959.01</v>
      </c>
      <c r="P70" s="22">
        <v>1995.29</v>
      </c>
      <c r="Q70" s="22">
        <v>1995.06</v>
      </c>
      <c r="R70" s="22">
        <v>2026.39</v>
      </c>
      <c r="S70" s="22">
        <v>2002.46</v>
      </c>
      <c r="T70" s="22">
        <v>2007.87</v>
      </c>
      <c r="U70" s="22">
        <v>2017.72</v>
      </c>
      <c r="V70" s="22">
        <v>2016.8</v>
      </c>
      <c r="W70" s="22">
        <v>2030.46</v>
      </c>
      <c r="X70" s="22">
        <v>2037.47</v>
      </c>
      <c r="Y70" s="22">
        <v>1969.05</v>
      </c>
      <c r="Z70" s="22">
        <v>1872.4</v>
      </c>
    </row>
    <row r="71" spans="2:26" x14ac:dyDescent="0.25">
      <c r="B71" s="24">
        <v>11</v>
      </c>
      <c r="C71" s="22">
        <v>1689.94</v>
      </c>
      <c r="D71" s="22">
        <v>1691.81</v>
      </c>
      <c r="E71" s="22">
        <v>1496.28</v>
      </c>
      <c r="F71" s="22">
        <v>1746.78</v>
      </c>
      <c r="G71" s="22">
        <v>1746.78</v>
      </c>
      <c r="H71" s="22">
        <v>1737.39</v>
      </c>
      <c r="I71" s="22">
        <v>1713.08</v>
      </c>
      <c r="J71" s="22">
        <v>1788.15</v>
      </c>
      <c r="K71" s="22">
        <v>1867.44</v>
      </c>
      <c r="L71" s="22">
        <v>1960.63</v>
      </c>
      <c r="M71" s="22">
        <v>2058.9299999999998</v>
      </c>
      <c r="N71" s="22">
        <v>2121.19</v>
      </c>
      <c r="O71" s="22">
        <v>2122.85</v>
      </c>
      <c r="P71" s="22">
        <v>2118.56</v>
      </c>
      <c r="Q71" s="22">
        <v>2121.39</v>
      </c>
      <c r="R71" s="22">
        <v>2115.52</v>
      </c>
      <c r="S71" s="22">
        <v>2133.92</v>
      </c>
      <c r="T71" s="22">
        <v>2147.4</v>
      </c>
      <c r="U71" s="22">
        <v>2105.9699999999998</v>
      </c>
      <c r="V71" s="22">
        <v>2103.06</v>
      </c>
      <c r="W71" s="22">
        <v>2091.56</v>
      </c>
      <c r="X71" s="22">
        <v>2045.73</v>
      </c>
      <c r="Y71" s="22">
        <v>1919.1</v>
      </c>
      <c r="Z71" s="22">
        <v>1786.81</v>
      </c>
    </row>
    <row r="72" spans="2:26" x14ac:dyDescent="0.25">
      <c r="B72" s="24">
        <v>12</v>
      </c>
      <c r="C72" s="22">
        <v>1743.26</v>
      </c>
      <c r="D72" s="22">
        <v>1721.6</v>
      </c>
      <c r="E72" s="22">
        <v>1700.04</v>
      </c>
      <c r="F72" s="22">
        <v>1690.2</v>
      </c>
      <c r="G72" s="22">
        <v>1675.05</v>
      </c>
      <c r="H72" s="22">
        <v>1675.99</v>
      </c>
      <c r="I72" s="22">
        <v>1685.43</v>
      </c>
      <c r="J72" s="22">
        <v>1733.72</v>
      </c>
      <c r="K72" s="22">
        <v>1775.78</v>
      </c>
      <c r="L72" s="22">
        <v>1922.85</v>
      </c>
      <c r="M72" s="22">
        <v>2040.56</v>
      </c>
      <c r="N72" s="22">
        <v>2106.91</v>
      </c>
      <c r="O72" s="22">
        <v>2114.4699999999998</v>
      </c>
      <c r="P72" s="22">
        <v>2105.77</v>
      </c>
      <c r="Q72" s="22">
        <v>2113.77</v>
      </c>
      <c r="R72" s="22">
        <v>2108.87</v>
      </c>
      <c r="S72" s="22">
        <v>2094.0500000000002</v>
      </c>
      <c r="T72" s="22">
        <v>2092.9</v>
      </c>
      <c r="U72" s="22">
        <v>2066.3000000000002</v>
      </c>
      <c r="V72" s="22">
        <v>2027.14</v>
      </c>
      <c r="W72" s="22">
        <v>2025.04</v>
      </c>
      <c r="X72" s="22">
        <v>2022.03</v>
      </c>
      <c r="Y72" s="22">
        <v>2026.32</v>
      </c>
      <c r="Z72" s="22">
        <v>1861.53</v>
      </c>
    </row>
    <row r="73" spans="2:26" x14ac:dyDescent="0.25">
      <c r="B73" s="24">
        <v>13</v>
      </c>
      <c r="C73" s="22">
        <v>1734.77</v>
      </c>
      <c r="D73" s="22">
        <v>1697.21</v>
      </c>
      <c r="E73" s="22">
        <v>1682.55</v>
      </c>
      <c r="F73" s="22">
        <v>1636.23</v>
      </c>
      <c r="G73" s="22">
        <v>1622.76</v>
      </c>
      <c r="H73" s="22">
        <v>1628.67</v>
      </c>
      <c r="I73" s="22">
        <v>1649.57</v>
      </c>
      <c r="J73" s="22">
        <v>1691.23</v>
      </c>
      <c r="K73" s="22">
        <v>1781.39</v>
      </c>
      <c r="L73" s="22">
        <v>1942.95</v>
      </c>
      <c r="M73" s="22">
        <v>2029.73</v>
      </c>
      <c r="N73" s="22">
        <v>2108.5300000000002</v>
      </c>
      <c r="O73" s="22">
        <v>2109.73</v>
      </c>
      <c r="P73" s="22">
        <v>2133.83</v>
      </c>
      <c r="Q73" s="22">
        <v>2130.6799999999998</v>
      </c>
      <c r="R73" s="22">
        <v>2128.0700000000002</v>
      </c>
      <c r="S73" s="22">
        <v>2120.2199999999998</v>
      </c>
      <c r="T73" s="22">
        <v>2116.34</v>
      </c>
      <c r="U73" s="22">
        <v>2089.4</v>
      </c>
      <c r="V73" s="22">
        <v>2034.49</v>
      </c>
      <c r="W73" s="22">
        <v>2038.19</v>
      </c>
      <c r="X73" s="22">
        <v>2037.52</v>
      </c>
      <c r="Y73" s="22">
        <v>2028.43</v>
      </c>
      <c r="Z73" s="22">
        <v>1881.79</v>
      </c>
    </row>
    <row r="74" spans="2:26" x14ac:dyDescent="0.25">
      <c r="B74" s="24">
        <v>14</v>
      </c>
      <c r="C74" s="22">
        <v>1852.8</v>
      </c>
      <c r="D74" s="22">
        <v>1675.84</v>
      </c>
      <c r="E74" s="22">
        <v>1670.2</v>
      </c>
      <c r="F74" s="22">
        <v>1657.87</v>
      </c>
      <c r="G74" s="22">
        <v>1628</v>
      </c>
      <c r="H74" s="22">
        <v>1646.12</v>
      </c>
      <c r="I74" s="22">
        <v>1662.07</v>
      </c>
      <c r="J74" s="22">
        <v>1719.42</v>
      </c>
      <c r="K74" s="22">
        <v>1784.86</v>
      </c>
      <c r="L74" s="22">
        <v>1856.26</v>
      </c>
      <c r="M74" s="22">
        <v>1966.51</v>
      </c>
      <c r="N74" s="22">
        <v>2061.0300000000002</v>
      </c>
      <c r="O74" s="22">
        <v>2059.1799999999998</v>
      </c>
      <c r="P74" s="22">
        <v>2100.42</v>
      </c>
      <c r="Q74" s="22">
        <v>2065.85</v>
      </c>
      <c r="R74" s="22">
        <v>2077.11</v>
      </c>
      <c r="S74" s="22">
        <v>2019.85</v>
      </c>
      <c r="T74" s="22">
        <v>2025.02</v>
      </c>
      <c r="U74" s="22">
        <v>1965.82</v>
      </c>
      <c r="V74" s="22">
        <v>1964.59</v>
      </c>
      <c r="W74" s="22">
        <v>1986.09</v>
      </c>
      <c r="X74" s="22">
        <v>1960.95</v>
      </c>
      <c r="Y74" s="22">
        <v>1905.89</v>
      </c>
      <c r="Z74" s="22">
        <v>1824.34</v>
      </c>
    </row>
    <row r="75" spans="2:26" x14ac:dyDescent="0.25">
      <c r="B75" s="24">
        <v>15</v>
      </c>
      <c r="C75" s="22">
        <v>1761.17</v>
      </c>
      <c r="D75" s="22">
        <v>1675.39</v>
      </c>
      <c r="E75" s="22">
        <v>1665.95</v>
      </c>
      <c r="F75" s="22">
        <v>1498.17</v>
      </c>
      <c r="G75" s="22">
        <v>1497.62</v>
      </c>
      <c r="H75" s="22">
        <v>1499.04</v>
      </c>
      <c r="I75" s="22">
        <v>1502.91</v>
      </c>
      <c r="J75" s="22">
        <v>1506.47</v>
      </c>
      <c r="K75" s="22">
        <v>1653.96</v>
      </c>
      <c r="L75" s="22">
        <v>1788.83</v>
      </c>
      <c r="M75" s="22">
        <v>1880.48</v>
      </c>
      <c r="N75" s="22">
        <v>2037.66</v>
      </c>
      <c r="O75" s="22">
        <v>2059.04</v>
      </c>
      <c r="P75" s="22">
        <v>2059.63</v>
      </c>
      <c r="Q75" s="22">
        <v>2052.77</v>
      </c>
      <c r="R75" s="22">
        <v>2051.0300000000002</v>
      </c>
      <c r="S75" s="22">
        <v>2034.58</v>
      </c>
      <c r="T75" s="22">
        <v>2035.19</v>
      </c>
      <c r="U75" s="22">
        <v>2024.95</v>
      </c>
      <c r="V75" s="22">
        <v>2014.14</v>
      </c>
      <c r="W75" s="22">
        <v>1974.74</v>
      </c>
      <c r="X75" s="22">
        <v>1968.54</v>
      </c>
      <c r="Y75" s="22">
        <v>1938.02</v>
      </c>
      <c r="Z75" s="22">
        <v>1846.33</v>
      </c>
    </row>
    <row r="76" spans="2:26" x14ac:dyDescent="0.25">
      <c r="B76" s="24">
        <v>16</v>
      </c>
      <c r="C76" s="22">
        <v>1850.08</v>
      </c>
      <c r="D76" s="22">
        <v>1636.81</v>
      </c>
      <c r="E76" s="22">
        <v>1495.73</v>
      </c>
      <c r="F76" s="22">
        <v>1707.08</v>
      </c>
      <c r="G76" s="22">
        <v>1685.06</v>
      </c>
      <c r="H76" s="22">
        <v>1670.46</v>
      </c>
      <c r="I76" s="22">
        <v>1668.83</v>
      </c>
      <c r="J76" s="22">
        <v>1668.88</v>
      </c>
      <c r="K76" s="22">
        <v>1697.38</v>
      </c>
      <c r="L76" s="22">
        <v>1727.79</v>
      </c>
      <c r="M76" s="22">
        <v>1762.13</v>
      </c>
      <c r="N76" s="22">
        <v>1773.31</v>
      </c>
      <c r="O76" s="22">
        <v>1774.17</v>
      </c>
      <c r="P76" s="22">
        <v>1941.84</v>
      </c>
      <c r="Q76" s="22">
        <v>1942.01</v>
      </c>
      <c r="R76" s="22">
        <v>1940.94</v>
      </c>
      <c r="S76" s="22">
        <v>1937.24</v>
      </c>
      <c r="T76" s="22">
        <v>1777.38</v>
      </c>
      <c r="U76" s="22">
        <v>1770.67</v>
      </c>
      <c r="V76" s="22">
        <v>1751.73</v>
      </c>
      <c r="W76" s="22">
        <v>1747.8</v>
      </c>
      <c r="X76" s="22">
        <v>1774.61</v>
      </c>
      <c r="Y76" s="22">
        <v>1744.52</v>
      </c>
      <c r="Z76" s="22">
        <v>1746.23</v>
      </c>
    </row>
    <row r="77" spans="2:26" x14ac:dyDescent="0.25">
      <c r="B77" s="24">
        <v>17</v>
      </c>
      <c r="C77" s="22">
        <v>1727.91</v>
      </c>
      <c r="D77" s="22">
        <v>1709.09</v>
      </c>
      <c r="E77" s="22">
        <v>1708.29</v>
      </c>
      <c r="F77" s="22">
        <v>1702.12</v>
      </c>
      <c r="G77" s="22">
        <v>1688.89</v>
      </c>
      <c r="H77" s="22">
        <v>1675.84</v>
      </c>
      <c r="I77" s="22">
        <v>1646.81</v>
      </c>
      <c r="J77" s="22">
        <v>1648.05</v>
      </c>
      <c r="K77" s="22">
        <v>1664.91</v>
      </c>
      <c r="L77" s="22">
        <v>1714.84</v>
      </c>
      <c r="M77" s="22">
        <v>1734.08</v>
      </c>
      <c r="N77" s="22">
        <v>1843.09</v>
      </c>
      <c r="O77" s="22">
        <v>1868.38</v>
      </c>
      <c r="P77" s="22">
        <v>1868.14</v>
      </c>
      <c r="Q77" s="22">
        <v>1867.55</v>
      </c>
      <c r="R77" s="22">
        <v>1867.99</v>
      </c>
      <c r="S77" s="22">
        <v>1868.35</v>
      </c>
      <c r="T77" s="22">
        <v>1868.26</v>
      </c>
      <c r="U77" s="22">
        <v>1863.67</v>
      </c>
      <c r="V77" s="22">
        <v>1866.53</v>
      </c>
      <c r="W77" s="22">
        <v>1870.93</v>
      </c>
      <c r="X77" s="22">
        <v>1911.24</v>
      </c>
      <c r="Y77" s="22">
        <v>1885.49</v>
      </c>
      <c r="Z77" s="22">
        <v>1865.97</v>
      </c>
    </row>
    <row r="78" spans="2:26" x14ac:dyDescent="0.25">
      <c r="B78" s="24">
        <v>18</v>
      </c>
      <c r="C78" s="22">
        <v>1809.53</v>
      </c>
      <c r="D78" s="22">
        <v>1784.27</v>
      </c>
      <c r="E78" s="22">
        <v>1773.63</v>
      </c>
      <c r="F78" s="22">
        <v>1474.46</v>
      </c>
      <c r="G78" s="22">
        <v>1494.44</v>
      </c>
      <c r="H78" s="22">
        <v>1538.72</v>
      </c>
      <c r="I78" s="22">
        <v>1584.47</v>
      </c>
      <c r="J78" s="22">
        <v>1587.38</v>
      </c>
      <c r="K78" s="22">
        <v>1788.82</v>
      </c>
      <c r="L78" s="22">
        <v>1880.96</v>
      </c>
      <c r="M78" s="22">
        <v>2051.21</v>
      </c>
      <c r="N78" s="22">
        <v>2094.79</v>
      </c>
      <c r="O78" s="22">
        <v>2098.41</v>
      </c>
      <c r="P78" s="22">
        <v>2106.98</v>
      </c>
      <c r="Q78" s="22">
        <v>2107.61</v>
      </c>
      <c r="R78" s="22">
        <v>2101.44</v>
      </c>
      <c r="S78" s="22">
        <v>2095.63</v>
      </c>
      <c r="T78" s="22">
        <v>2086.0500000000002</v>
      </c>
      <c r="U78" s="22">
        <v>1994.75</v>
      </c>
      <c r="V78" s="22">
        <v>1994.15</v>
      </c>
      <c r="W78" s="22">
        <v>2040.72</v>
      </c>
      <c r="X78" s="22">
        <v>2126.2600000000002</v>
      </c>
      <c r="Y78" s="22">
        <v>1971.01</v>
      </c>
      <c r="Z78" s="22">
        <v>1693.59</v>
      </c>
    </row>
    <row r="79" spans="2:26" x14ac:dyDescent="0.25">
      <c r="B79" s="24">
        <v>19</v>
      </c>
      <c r="C79" s="22">
        <v>1554.52</v>
      </c>
      <c r="D79" s="22">
        <v>1499.63</v>
      </c>
      <c r="E79" s="22">
        <v>1483.37</v>
      </c>
      <c r="F79" s="22">
        <v>1499.38</v>
      </c>
      <c r="G79" s="22">
        <v>1499.06</v>
      </c>
      <c r="H79" s="22">
        <v>1551.71</v>
      </c>
      <c r="I79" s="22">
        <v>1520.01</v>
      </c>
      <c r="J79" s="22">
        <v>1567.59</v>
      </c>
      <c r="K79" s="22">
        <v>1707.98</v>
      </c>
      <c r="L79" s="22">
        <v>1868.87</v>
      </c>
      <c r="M79" s="22">
        <v>1971.44</v>
      </c>
      <c r="N79" s="22">
        <v>1992.82</v>
      </c>
      <c r="O79" s="22">
        <v>2029.05</v>
      </c>
      <c r="P79" s="22">
        <v>1935.36</v>
      </c>
      <c r="Q79" s="22">
        <v>2020.22</v>
      </c>
      <c r="R79" s="22">
        <v>2017.5</v>
      </c>
      <c r="S79" s="22">
        <v>2001.42</v>
      </c>
      <c r="T79" s="22">
        <v>1995.82</v>
      </c>
      <c r="U79" s="22">
        <v>1890.77</v>
      </c>
      <c r="V79" s="22">
        <v>1978.96</v>
      </c>
      <c r="W79" s="22">
        <v>1992.33</v>
      </c>
      <c r="X79" s="22">
        <v>2021.66</v>
      </c>
      <c r="Y79" s="22">
        <v>1902.59</v>
      </c>
      <c r="Z79" s="22">
        <v>1603.98</v>
      </c>
    </row>
    <row r="80" spans="2:26" x14ac:dyDescent="0.25">
      <c r="B80" s="24">
        <v>20</v>
      </c>
      <c r="C80" s="22">
        <v>1513.27</v>
      </c>
      <c r="D80" s="22">
        <v>1510.07</v>
      </c>
      <c r="E80" s="22">
        <v>1506.88</v>
      </c>
      <c r="F80" s="22">
        <v>1551.4</v>
      </c>
      <c r="G80" s="22">
        <v>1542.74</v>
      </c>
      <c r="H80" s="22">
        <v>1615.14</v>
      </c>
      <c r="I80" s="22">
        <v>1513.74</v>
      </c>
      <c r="J80" s="22">
        <v>1637.85</v>
      </c>
      <c r="K80" s="22">
        <v>1699.58</v>
      </c>
      <c r="L80" s="22">
        <v>1743.61</v>
      </c>
      <c r="M80" s="22">
        <v>1855.04</v>
      </c>
      <c r="N80" s="22">
        <v>1924.65</v>
      </c>
      <c r="O80" s="22">
        <v>1935.85</v>
      </c>
      <c r="P80" s="22">
        <v>1937.73</v>
      </c>
      <c r="Q80" s="22">
        <v>1945.26</v>
      </c>
      <c r="R80" s="22">
        <v>1935.8</v>
      </c>
      <c r="S80" s="22">
        <v>1932.5</v>
      </c>
      <c r="T80" s="22">
        <v>1934.17</v>
      </c>
      <c r="U80" s="22">
        <v>1917.54</v>
      </c>
      <c r="V80" s="22">
        <v>1913.21</v>
      </c>
      <c r="W80" s="22">
        <v>1929.5</v>
      </c>
      <c r="X80" s="22">
        <v>1935.05</v>
      </c>
      <c r="Y80" s="22">
        <v>1930.4</v>
      </c>
      <c r="Z80" s="22">
        <v>1679.22</v>
      </c>
    </row>
    <row r="81" spans="1:26" x14ac:dyDescent="0.25">
      <c r="B81" s="24">
        <v>21</v>
      </c>
      <c r="C81" s="22">
        <v>1676.06</v>
      </c>
      <c r="D81" s="22">
        <v>1559.55</v>
      </c>
      <c r="E81" s="22">
        <v>1555.9</v>
      </c>
      <c r="F81" s="22">
        <v>1546.87</v>
      </c>
      <c r="G81" s="22">
        <v>1630.15</v>
      </c>
      <c r="H81" s="22">
        <v>1626.75</v>
      </c>
      <c r="I81" s="22">
        <v>1637.08</v>
      </c>
      <c r="J81" s="22">
        <v>1649.31</v>
      </c>
      <c r="K81" s="22">
        <v>1711.69</v>
      </c>
      <c r="L81" s="22">
        <v>1751.82</v>
      </c>
      <c r="M81" s="22">
        <v>1931.17</v>
      </c>
      <c r="N81" s="22">
        <v>1940.67</v>
      </c>
      <c r="O81" s="22">
        <v>1950.55</v>
      </c>
      <c r="P81" s="22">
        <v>1947.3</v>
      </c>
      <c r="Q81" s="22">
        <v>1959.17</v>
      </c>
      <c r="R81" s="22">
        <v>1947.89</v>
      </c>
      <c r="S81" s="22">
        <v>1940.45</v>
      </c>
      <c r="T81" s="22">
        <v>1934.39</v>
      </c>
      <c r="U81" s="22">
        <v>1925.92</v>
      </c>
      <c r="V81" s="22">
        <v>1927.81</v>
      </c>
      <c r="W81" s="22">
        <v>1933.82</v>
      </c>
      <c r="X81" s="22">
        <v>1936.94</v>
      </c>
      <c r="Y81" s="22">
        <v>1935.33</v>
      </c>
      <c r="Z81" s="22">
        <v>1678.32</v>
      </c>
    </row>
    <row r="82" spans="1:26" x14ac:dyDescent="0.25">
      <c r="B82" s="24">
        <v>22</v>
      </c>
      <c r="C82" s="22">
        <v>1675.61</v>
      </c>
      <c r="D82" s="22">
        <v>1676.04</v>
      </c>
      <c r="E82" s="22">
        <v>1675.49</v>
      </c>
      <c r="F82" s="22">
        <v>1664.2</v>
      </c>
      <c r="G82" s="22">
        <v>1653.69</v>
      </c>
      <c r="H82" s="22">
        <v>1662.2</v>
      </c>
      <c r="I82" s="22">
        <v>1669.01</v>
      </c>
      <c r="J82" s="22">
        <v>1685.74</v>
      </c>
      <c r="K82" s="22">
        <v>1741.15</v>
      </c>
      <c r="L82" s="22">
        <v>1798.02</v>
      </c>
      <c r="M82" s="22">
        <v>1942.21</v>
      </c>
      <c r="N82" s="22">
        <v>1961.45</v>
      </c>
      <c r="O82" s="22">
        <v>1963.53</v>
      </c>
      <c r="P82" s="22">
        <v>1969.42</v>
      </c>
      <c r="Q82" s="22">
        <v>1965.63</v>
      </c>
      <c r="R82" s="22">
        <v>1960.24</v>
      </c>
      <c r="S82" s="22">
        <v>1954.65</v>
      </c>
      <c r="T82" s="22">
        <v>1949.5</v>
      </c>
      <c r="U82" s="22">
        <v>1942.19</v>
      </c>
      <c r="V82" s="22">
        <v>1916.87</v>
      </c>
      <c r="W82" s="22">
        <v>1924.82</v>
      </c>
      <c r="X82" s="22">
        <v>1939.92</v>
      </c>
      <c r="Y82" s="22">
        <v>1945.74</v>
      </c>
      <c r="Z82" s="22">
        <v>1806.05</v>
      </c>
    </row>
    <row r="83" spans="1:26" x14ac:dyDescent="0.25">
      <c r="B83" s="24">
        <v>23</v>
      </c>
      <c r="C83" s="22">
        <v>1718.47</v>
      </c>
      <c r="D83" s="22">
        <v>1693.98</v>
      </c>
      <c r="E83" s="22">
        <v>1737.75</v>
      </c>
      <c r="F83" s="22">
        <v>1807.85</v>
      </c>
      <c r="G83" s="22">
        <v>1790.12</v>
      </c>
      <c r="H83" s="22">
        <v>1746.71</v>
      </c>
      <c r="I83" s="22">
        <v>1713.91</v>
      </c>
      <c r="J83" s="22">
        <v>1750.28</v>
      </c>
      <c r="K83" s="22">
        <v>1763.44</v>
      </c>
      <c r="L83" s="22">
        <v>1816.17</v>
      </c>
      <c r="M83" s="22">
        <v>1885.81</v>
      </c>
      <c r="N83" s="22">
        <v>1909.89</v>
      </c>
      <c r="O83" s="22">
        <v>1902.92</v>
      </c>
      <c r="P83" s="22">
        <v>1928.09</v>
      </c>
      <c r="Q83" s="22">
        <v>1957.5</v>
      </c>
      <c r="R83" s="22">
        <v>1964.45</v>
      </c>
      <c r="S83" s="22">
        <v>1954.99</v>
      </c>
      <c r="T83" s="22">
        <v>1951.22</v>
      </c>
      <c r="U83" s="22">
        <v>1941.84</v>
      </c>
      <c r="V83" s="22">
        <v>1944.6</v>
      </c>
      <c r="W83" s="22">
        <v>1973.24</v>
      </c>
      <c r="X83" s="22">
        <v>2024.43</v>
      </c>
      <c r="Y83" s="22">
        <v>1918.77</v>
      </c>
      <c r="Z83" s="22">
        <v>1928.03</v>
      </c>
    </row>
    <row r="84" spans="1:26" x14ac:dyDescent="0.25">
      <c r="B84" s="24">
        <v>24</v>
      </c>
      <c r="C84" s="22">
        <v>1857.57</v>
      </c>
      <c r="D84" s="22">
        <v>1832.81</v>
      </c>
      <c r="E84" s="22"/>
      <c r="F84" s="22">
        <v>1810.8</v>
      </c>
      <c r="G84" s="22">
        <v>1784.53</v>
      </c>
      <c r="H84" s="22">
        <v>1775.42</v>
      </c>
      <c r="I84" s="22">
        <v>1726.89</v>
      </c>
      <c r="J84" s="22">
        <v>1700.06</v>
      </c>
      <c r="K84" s="22">
        <v>1725.61</v>
      </c>
      <c r="L84" s="22">
        <v>1733.46</v>
      </c>
      <c r="M84" s="22">
        <v>1772.92</v>
      </c>
      <c r="N84" s="22">
        <v>1821.15</v>
      </c>
      <c r="O84" s="22">
        <v>1886.43</v>
      </c>
      <c r="P84" s="22">
        <v>1893.08</v>
      </c>
      <c r="Q84" s="22">
        <v>1898.74</v>
      </c>
      <c r="R84" s="22">
        <v>1944.98</v>
      </c>
      <c r="S84" s="22">
        <v>1965.86</v>
      </c>
      <c r="T84" s="22">
        <v>1966.87</v>
      </c>
      <c r="U84" s="22">
        <v>1947.01</v>
      </c>
      <c r="V84" s="22">
        <v>1931.27</v>
      </c>
      <c r="W84" s="22">
        <v>1932.78</v>
      </c>
      <c r="X84" s="22">
        <v>1931.73</v>
      </c>
      <c r="Y84" s="22">
        <v>1950.07</v>
      </c>
      <c r="Z84" s="22">
        <v>1895.71</v>
      </c>
    </row>
    <row r="85" spans="1:26" x14ac:dyDescent="0.25">
      <c r="B85" s="24">
        <v>25</v>
      </c>
      <c r="C85" s="22">
        <v>1917.57</v>
      </c>
      <c r="D85" s="22">
        <v>1819</v>
      </c>
      <c r="E85" s="22">
        <v>1879.04</v>
      </c>
      <c r="F85" s="22">
        <v>1797.61</v>
      </c>
      <c r="G85" s="22">
        <v>1500.58</v>
      </c>
      <c r="H85" s="22">
        <v>1500.67</v>
      </c>
      <c r="I85" s="22">
        <v>1558.23</v>
      </c>
      <c r="J85" s="22">
        <v>1644.62</v>
      </c>
      <c r="K85" s="22">
        <v>1662.76</v>
      </c>
      <c r="L85" s="22">
        <v>1760.02</v>
      </c>
      <c r="M85" s="22">
        <v>1819.47</v>
      </c>
      <c r="N85" s="22">
        <v>1918.71</v>
      </c>
      <c r="O85" s="22">
        <v>1919.03</v>
      </c>
      <c r="P85" s="22">
        <v>1904.55</v>
      </c>
      <c r="Q85" s="22">
        <v>1918.94</v>
      </c>
      <c r="R85" s="22">
        <v>1941.57</v>
      </c>
      <c r="S85" s="22">
        <v>1942.37</v>
      </c>
      <c r="T85" s="22">
        <v>1924.15</v>
      </c>
      <c r="U85" s="22">
        <v>1916.22</v>
      </c>
      <c r="V85" s="22">
        <v>1896.86</v>
      </c>
      <c r="W85" s="22">
        <v>1894.06</v>
      </c>
      <c r="X85" s="22">
        <v>1896.75</v>
      </c>
      <c r="Y85" s="22">
        <v>1892.81</v>
      </c>
      <c r="Z85" s="22">
        <v>1902.76</v>
      </c>
    </row>
    <row r="86" spans="1:26" x14ac:dyDescent="0.25">
      <c r="B86" s="24">
        <v>26</v>
      </c>
      <c r="C86" s="22">
        <v>1829.1</v>
      </c>
      <c r="D86" s="22">
        <v>1504.37</v>
      </c>
      <c r="E86" s="22">
        <v>1502.26</v>
      </c>
      <c r="F86" s="22">
        <v>1499.48</v>
      </c>
      <c r="G86" s="22">
        <v>1492.63</v>
      </c>
      <c r="H86" s="22">
        <v>1498.3</v>
      </c>
      <c r="I86" s="22">
        <v>1502.21</v>
      </c>
      <c r="J86" s="22">
        <v>1506.18</v>
      </c>
      <c r="K86" s="22">
        <v>1590.09</v>
      </c>
      <c r="L86" s="22">
        <v>1756.02</v>
      </c>
      <c r="M86" s="22">
        <v>1811.76</v>
      </c>
      <c r="N86" s="22">
        <v>1900.28</v>
      </c>
      <c r="O86" s="22">
        <v>1871.11</v>
      </c>
      <c r="P86" s="22">
        <v>1870.26</v>
      </c>
      <c r="Q86" s="22">
        <v>1855.15</v>
      </c>
      <c r="R86" s="22">
        <v>1878.12</v>
      </c>
      <c r="S86" s="22">
        <v>1887.02</v>
      </c>
      <c r="T86" s="22">
        <v>1879.59</v>
      </c>
      <c r="U86" s="22">
        <v>1881.2</v>
      </c>
      <c r="V86" s="22">
        <v>1855.99</v>
      </c>
      <c r="W86" s="22">
        <v>1783.63</v>
      </c>
      <c r="X86" s="22">
        <v>1844.23</v>
      </c>
      <c r="Y86" s="22">
        <v>1870.04</v>
      </c>
      <c r="Z86" s="22">
        <v>1758.08</v>
      </c>
    </row>
    <row r="87" spans="1:26" x14ac:dyDescent="0.25">
      <c r="B87" s="24">
        <v>27</v>
      </c>
      <c r="C87" s="22">
        <v>1532.64</v>
      </c>
      <c r="D87" s="22">
        <v>1501.92</v>
      </c>
      <c r="E87" s="22">
        <v>1499.08</v>
      </c>
      <c r="F87" s="22">
        <v>1494.67</v>
      </c>
      <c r="G87" s="22">
        <v>1632.2</v>
      </c>
      <c r="H87" s="22">
        <v>1629.61</v>
      </c>
      <c r="I87" s="22">
        <v>1649.54</v>
      </c>
      <c r="J87" s="22">
        <v>1697.5</v>
      </c>
      <c r="K87" s="22">
        <v>1718.69</v>
      </c>
      <c r="L87" s="22">
        <v>1747.6</v>
      </c>
      <c r="M87" s="22">
        <v>1820.16</v>
      </c>
      <c r="N87" s="22">
        <v>1907.08</v>
      </c>
      <c r="O87" s="22">
        <v>1911.55</v>
      </c>
      <c r="P87" s="22">
        <v>1909.14</v>
      </c>
      <c r="Q87" s="22">
        <v>1906.82</v>
      </c>
      <c r="R87" s="22">
        <v>1936.3</v>
      </c>
      <c r="S87" s="22">
        <v>1934.39</v>
      </c>
      <c r="T87" s="22">
        <v>1907.45</v>
      </c>
      <c r="U87" s="22">
        <v>1904.11</v>
      </c>
      <c r="V87" s="22">
        <v>1842.8</v>
      </c>
      <c r="W87" s="22">
        <v>1839.89</v>
      </c>
      <c r="X87" s="22">
        <v>1837.14</v>
      </c>
      <c r="Y87" s="22">
        <v>1836.53</v>
      </c>
      <c r="Z87" s="22">
        <v>1827.63</v>
      </c>
    </row>
    <row r="88" spans="1:26" x14ac:dyDescent="0.25">
      <c r="B88" s="24">
        <v>28</v>
      </c>
      <c r="C88" s="22">
        <v>1767.37</v>
      </c>
      <c r="D88" s="22">
        <v>1697.61</v>
      </c>
      <c r="E88" s="22">
        <v>1665.52</v>
      </c>
      <c r="F88" s="22">
        <v>1654.84</v>
      </c>
      <c r="G88" s="22">
        <v>1645.9</v>
      </c>
      <c r="H88" s="22">
        <v>1646.13</v>
      </c>
      <c r="I88" s="22">
        <v>1658.85</v>
      </c>
      <c r="J88" s="22">
        <v>1668.3</v>
      </c>
      <c r="K88" s="22">
        <v>1683.54</v>
      </c>
      <c r="L88" s="22">
        <v>1750.07</v>
      </c>
      <c r="M88" s="22">
        <v>1829.93</v>
      </c>
      <c r="N88" s="22">
        <v>1920.15</v>
      </c>
      <c r="O88" s="22">
        <v>1972.03</v>
      </c>
      <c r="P88" s="22">
        <v>1982.51</v>
      </c>
      <c r="Q88" s="22">
        <v>1981.78</v>
      </c>
      <c r="R88" s="22">
        <v>1990.31</v>
      </c>
      <c r="S88" s="22">
        <v>1919.83</v>
      </c>
      <c r="T88" s="22">
        <v>1913.98</v>
      </c>
      <c r="U88" s="22">
        <v>1912.28</v>
      </c>
      <c r="V88" s="22">
        <v>1831.52</v>
      </c>
      <c r="W88" s="22">
        <v>1793.65</v>
      </c>
      <c r="X88" s="22">
        <v>1810.86</v>
      </c>
      <c r="Y88" s="22">
        <v>1805.16</v>
      </c>
      <c r="Z88" s="22">
        <v>1786.93</v>
      </c>
    </row>
    <row r="89" spans="1:26" x14ac:dyDescent="0.25">
      <c r="B89" s="24">
        <v>29</v>
      </c>
      <c r="C89" s="22">
        <v>1722.95</v>
      </c>
      <c r="D89" s="22">
        <v>1676.35</v>
      </c>
      <c r="E89" s="22">
        <v>1663.99</v>
      </c>
      <c r="F89" s="22">
        <v>1657.88</v>
      </c>
      <c r="G89" s="22">
        <v>925.49</v>
      </c>
      <c r="H89" s="22">
        <v>925.49</v>
      </c>
      <c r="I89" s="22">
        <v>1459.07</v>
      </c>
      <c r="J89" s="22">
        <v>1485.51</v>
      </c>
      <c r="K89" s="22">
        <v>1497.11</v>
      </c>
      <c r="L89" s="22">
        <v>1528.07</v>
      </c>
      <c r="M89" s="22">
        <v>1539.05</v>
      </c>
      <c r="N89" s="22">
        <v>1548.78</v>
      </c>
      <c r="O89" s="22">
        <v>1546.11</v>
      </c>
      <c r="P89" s="22">
        <v>1548.55</v>
      </c>
      <c r="Q89" s="22">
        <v>1548.81</v>
      </c>
      <c r="R89" s="22">
        <v>1551.47</v>
      </c>
      <c r="S89" s="22">
        <v>1551.22</v>
      </c>
      <c r="T89" s="22">
        <v>1549.08</v>
      </c>
      <c r="U89" s="22">
        <v>1548.72</v>
      </c>
      <c r="V89" s="22">
        <v>1528.84</v>
      </c>
      <c r="W89" s="22">
        <v>1528.79</v>
      </c>
      <c r="X89" s="22">
        <v>1537.28</v>
      </c>
      <c r="Y89" s="22">
        <v>1505.06</v>
      </c>
      <c r="Z89" s="22">
        <v>1481.88</v>
      </c>
    </row>
    <row r="90" spans="1:26" x14ac:dyDescent="0.25">
      <c r="B90" s="24">
        <v>30</v>
      </c>
      <c r="C90" s="22">
        <v>1462.57</v>
      </c>
      <c r="D90" s="22">
        <v>1040.6400000000001</v>
      </c>
      <c r="E90" s="22">
        <v>925.49</v>
      </c>
      <c r="F90" s="22">
        <v>931.19</v>
      </c>
      <c r="G90" s="22">
        <v>1738.78</v>
      </c>
      <c r="H90" s="22">
        <v>1735.44</v>
      </c>
      <c r="I90" s="22">
        <v>1716.24</v>
      </c>
      <c r="J90" s="22">
        <v>1745.4</v>
      </c>
      <c r="K90" s="22">
        <v>1747.05</v>
      </c>
      <c r="L90" s="22">
        <v>1763.69</v>
      </c>
      <c r="M90" s="22">
        <v>1781.81</v>
      </c>
      <c r="N90" s="22">
        <v>1797.93</v>
      </c>
      <c r="O90" s="22">
        <v>1808.89</v>
      </c>
      <c r="P90" s="22">
        <v>1809.32</v>
      </c>
      <c r="Q90" s="22">
        <v>1810.01</v>
      </c>
      <c r="R90" s="22">
        <v>1847.71</v>
      </c>
      <c r="S90" s="22">
        <v>1847.08</v>
      </c>
      <c r="T90" s="22">
        <v>1845.99</v>
      </c>
      <c r="U90" s="22">
        <v>1847.11</v>
      </c>
      <c r="V90" s="22">
        <v>1821.98</v>
      </c>
      <c r="W90" s="22">
        <v>1830.73</v>
      </c>
      <c r="X90" s="22">
        <v>1855.04</v>
      </c>
      <c r="Y90" s="22">
        <v>1857</v>
      </c>
      <c r="Z90" s="22">
        <v>1762.46</v>
      </c>
    </row>
    <row r="91" spans="1:26" x14ac:dyDescent="0.25">
      <c r="B91" s="24">
        <v>31</v>
      </c>
      <c r="C91" s="22">
        <v>1735.9</v>
      </c>
      <c r="D91" s="22">
        <v>1776.17</v>
      </c>
      <c r="E91" s="22">
        <v>1768.66</v>
      </c>
      <c r="F91" s="22">
        <v>1749.9</v>
      </c>
      <c r="G91" s="22">
        <v>1731.35</v>
      </c>
      <c r="H91" s="22">
        <v>1683.36</v>
      </c>
      <c r="I91" s="22">
        <v>1725.96</v>
      </c>
      <c r="J91" s="22">
        <v>1729.84</v>
      </c>
      <c r="K91" s="22">
        <v>1722.38</v>
      </c>
      <c r="L91" s="22">
        <v>1736.1</v>
      </c>
      <c r="M91" s="22">
        <v>1789.71</v>
      </c>
      <c r="N91" s="22">
        <v>1792.08</v>
      </c>
      <c r="O91" s="22">
        <v>1799.2</v>
      </c>
      <c r="P91" s="22">
        <v>1800.66</v>
      </c>
      <c r="Q91" s="22">
        <v>1799.32</v>
      </c>
      <c r="R91" s="22">
        <v>1918.13</v>
      </c>
      <c r="S91" s="22">
        <v>1922.74</v>
      </c>
      <c r="T91" s="22">
        <v>1922.16</v>
      </c>
      <c r="U91" s="22">
        <v>1926.8</v>
      </c>
      <c r="V91" s="22">
        <v>1848.59</v>
      </c>
      <c r="W91" s="22">
        <v>1843.89</v>
      </c>
      <c r="X91" s="22">
        <v>1930.98</v>
      </c>
      <c r="Y91" s="22">
        <v>1933.47</v>
      </c>
      <c r="Z91" s="22">
        <v>1814.06</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1299.28</v>
      </c>
      <c r="D97" s="30">
        <v>1296.31</v>
      </c>
      <c r="E97" s="30">
        <v>1296.1300000000001</v>
      </c>
      <c r="F97" s="30">
        <v>1289.8900000000001</v>
      </c>
      <c r="G97" s="30">
        <v>1281.05</v>
      </c>
      <c r="H97" s="30">
        <v>1280.53</v>
      </c>
      <c r="I97" s="30">
        <v>1683.68</v>
      </c>
      <c r="J97" s="30">
        <v>2007.01</v>
      </c>
      <c r="K97" s="30">
        <v>2123.4499999999998</v>
      </c>
      <c r="L97" s="30">
        <v>2215.0300000000002</v>
      </c>
      <c r="M97" s="30">
        <v>2318.63</v>
      </c>
      <c r="N97" s="30">
        <v>2344.77</v>
      </c>
      <c r="O97" s="30">
        <v>2316.9699999999998</v>
      </c>
      <c r="P97" s="30">
        <v>2270.66</v>
      </c>
      <c r="Q97" s="30">
        <v>2252.9499999999998</v>
      </c>
      <c r="R97" s="30">
        <v>2215.48</v>
      </c>
      <c r="S97" s="30">
        <v>2065.15</v>
      </c>
      <c r="T97" s="30">
        <v>2014.82</v>
      </c>
      <c r="U97" s="30">
        <v>2001.65</v>
      </c>
      <c r="V97" s="30">
        <v>2000.8</v>
      </c>
      <c r="W97" s="30">
        <v>2017.14</v>
      </c>
      <c r="X97" s="30">
        <v>2302.73</v>
      </c>
      <c r="Y97" s="30">
        <v>1736.49</v>
      </c>
      <c r="Z97" s="30">
        <v>1419.8</v>
      </c>
    </row>
    <row r="98" spans="2:26" x14ac:dyDescent="0.25">
      <c r="B98" s="23">
        <v>2</v>
      </c>
      <c r="C98" s="30">
        <v>1281.1600000000001</v>
      </c>
      <c r="D98" s="30">
        <v>1281.23</v>
      </c>
      <c r="E98" s="30">
        <v>1281.3499999999999</v>
      </c>
      <c r="F98" s="30">
        <v>1280.6600000000001</v>
      </c>
      <c r="G98" s="30">
        <v>1280.0899999999999</v>
      </c>
      <c r="H98" s="30">
        <v>1279.94</v>
      </c>
      <c r="I98" s="30">
        <v>1279.3</v>
      </c>
      <c r="J98" s="30">
        <v>1278.95</v>
      </c>
      <c r="K98" s="30">
        <v>1279.27</v>
      </c>
      <c r="L98" s="30">
        <v>1279.3599999999999</v>
      </c>
      <c r="M98" s="30">
        <v>1279.75</v>
      </c>
      <c r="N98" s="30">
        <v>1280.1600000000001</v>
      </c>
      <c r="O98" s="30">
        <v>1280.3699999999999</v>
      </c>
      <c r="P98" s="30">
        <v>1280.3499999999999</v>
      </c>
      <c r="Q98" s="30">
        <v>1280.19</v>
      </c>
      <c r="R98" s="30">
        <v>1280.1199999999999</v>
      </c>
      <c r="S98" s="30">
        <v>1280.1099999999999</v>
      </c>
      <c r="T98" s="30">
        <v>1280.1600000000001</v>
      </c>
      <c r="U98" s="30">
        <v>1280.27</v>
      </c>
      <c r="V98" s="30">
        <v>1280.27</v>
      </c>
      <c r="W98" s="30">
        <v>1279.99</v>
      </c>
      <c r="X98" s="30">
        <v>1280.28</v>
      </c>
      <c r="Y98" s="30">
        <v>1280.29</v>
      </c>
      <c r="Z98" s="30">
        <v>1280.03</v>
      </c>
    </row>
    <row r="99" spans="2:26" x14ac:dyDescent="0.25">
      <c r="B99" s="21">
        <v>3</v>
      </c>
      <c r="C99" s="30">
        <v>1279.96</v>
      </c>
      <c r="D99" s="30">
        <v>1279.9000000000001</v>
      </c>
      <c r="E99" s="30">
        <v>1279.8599999999999</v>
      </c>
      <c r="F99" s="30">
        <v>2040.59</v>
      </c>
      <c r="G99" s="30">
        <v>2011.57</v>
      </c>
      <c r="H99" s="30">
        <v>1997.29</v>
      </c>
      <c r="I99" s="30">
        <v>2004.44</v>
      </c>
      <c r="J99" s="30">
        <v>2022.16</v>
      </c>
      <c r="K99" s="30">
        <v>2059.96</v>
      </c>
      <c r="L99" s="30">
        <v>2077.9299999999998</v>
      </c>
      <c r="M99" s="30">
        <v>2080.62</v>
      </c>
      <c r="N99" s="30">
        <v>2118.8200000000002</v>
      </c>
      <c r="O99" s="30">
        <v>2128.7399999999998</v>
      </c>
      <c r="P99" s="30">
        <v>2145.14</v>
      </c>
      <c r="Q99" s="30">
        <v>2142.36</v>
      </c>
      <c r="R99" s="30">
        <v>2123.65</v>
      </c>
      <c r="S99" s="30">
        <v>2120.0500000000002</v>
      </c>
      <c r="T99" s="30">
        <v>2113.1799999999998</v>
      </c>
      <c r="U99" s="30">
        <v>2113.0300000000002</v>
      </c>
      <c r="V99" s="30">
        <v>2125.58</v>
      </c>
      <c r="W99" s="30">
        <v>2120.16</v>
      </c>
      <c r="X99" s="30">
        <v>2163.7399999999998</v>
      </c>
      <c r="Y99" s="30">
        <v>2153.69</v>
      </c>
      <c r="Z99" s="30">
        <v>2078</v>
      </c>
    </row>
    <row r="100" spans="2:26" x14ac:dyDescent="0.25">
      <c r="B100" s="24">
        <v>4</v>
      </c>
      <c r="C100" s="30">
        <v>2036.4</v>
      </c>
      <c r="D100" s="30">
        <v>2019.01</v>
      </c>
      <c r="E100" s="30">
        <v>2050.6999999999998</v>
      </c>
      <c r="F100" s="30">
        <v>2044.23</v>
      </c>
      <c r="G100" s="30">
        <v>2060.46</v>
      </c>
      <c r="H100" s="30">
        <v>1997.11</v>
      </c>
      <c r="I100" s="30">
        <v>1913.62</v>
      </c>
      <c r="J100" s="30">
        <v>1918.63</v>
      </c>
      <c r="K100" s="30">
        <v>2000.18</v>
      </c>
      <c r="L100" s="30">
        <v>2001.46</v>
      </c>
      <c r="M100" s="30">
        <v>2189.29</v>
      </c>
      <c r="N100" s="30">
        <v>2287</v>
      </c>
      <c r="O100" s="30">
        <v>2344.8200000000002</v>
      </c>
      <c r="P100" s="30">
        <v>2351.15</v>
      </c>
      <c r="Q100" s="30">
        <v>2400.79</v>
      </c>
      <c r="R100" s="30">
        <v>2373.1799999999998</v>
      </c>
      <c r="S100" s="30">
        <v>2269.44</v>
      </c>
      <c r="T100" s="30">
        <v>2274.42</v>
      </c>
      <c r="U100" s="30">
        <v>2186.36</v>
      </c>
      <c r="V100" s="30">
        <v>2139.38</v>
      </c>
      <c r="W100" s="30">
        <v>2173.4699999999998</v>
      </c>
      <c r="X100" s="30">
        <v>2249.35</v>
      </c>
      <c r="Y100" s="30">
        <v>2186.35</v>
      </c>
      <c r="Z100" s="30">
        <v>2158.19</v>
      </c>
    </row>
    <row r="101" spans="2:26" x14ac:dyDescent="0.25">
      <c r="B101" s="24">
        <v>5</v>
      </c>
      <c r="C101" s="30">
        <v>2210.09</v>
      </c>
      <c r="D101" s="30">
        <v>2116.65</v>
      </c>
      <c r="E101" s="30">
        <v>2074.62</v>
      </c>
      <c r="F101" s="30">
        <v>1970.96</v>
      </c>
      <c r="G101" s="30">
        <v>1935.12</v>
      </c>
      <c r="H101" s="30">
        <v>1849.43</v>
      </c>
      <c r="I101" s="30">
        <v>1347.36</v>
      </c>
      <c r="J101" s="30">
        <v>1348.86</v>
      </c>
      <c r="K101" s="30">
        <v>1904.46</v>
      </c>
      <c r="L101" s="30">
        <v>2038.3</v>
      </c>
      <c r="M101" s="30">
        <v>2257.46</v>
      </c>
      <c r="N101" s="30">
        <v>2274.65</v>
      </c>
      <c r="O101" s="30">
        <v>2293.88</v>
      </c>
      <c r="P101" s="30">
        <v>2294.7199999999998</v>
      </c>
      <c r="Q101" s="30">
        <v>2293.92</v>
      </c>
      <c r="R101" s="30">
        <v>2290.98</v>
      </c>
      <c r="S101" s="30">
        <v>2290.52</v>
      </c>
      <c r="T101" s="30">
        <v>2328.69</v>
      </c>
      <c r="U101" s="30">
        <v>2289.2399999999998</v>
      </c>
      <c r="V101" s="30">
        <v>2254.1799999999998</v>
      </c>
      <c r="W101" s="30">
        <v>2265.2399999999998</v>
      </c>
      <c r="X101" s="30">
        <v>2335.1</v>
      </c>
      <c r="Y101" s="30">
        <v>2290.5700000000002</v>
      </c>
      <c r="Z101" s="30">
        <v>2259.35</v>
      </c>
    </row>
    <row r="102" spans="2:26" x14ac:dyDescent="0.25">
      <c r="B102" s="24">
        <v>6</v>
      </c>
      <c r="C102" s="30">
        <v>2267.12</v>
      </c>
      <c r="D102" s="30">
        <v>2109.54</v>
      </c>
      <c r="E102" s="30">
        <v>2033.47</v>
      </c>
      <c r="F102" s="30">
        <v>1970.65</v>
      </c>
      <c r="G102" s="30">
        <v>1965.55</v>
      </c>
      <c r="H102" s="30">
        <v>1276.92</v>
      </c>
      <c r="I102" s="30">
        <v>1276.92</v>
      </c>
      <c r="J102" s="30">
        <v>1276.92</v>
      </c>
      <c r="K102" s="30">
        <v>1856.32</v>
      </c>
      <c r="L102" s="30">
        <v>2003.24</v>
      </c>
      <c r="M102" s="30">
        <v>2280.81</v>
      </c>
      <c r="N102" s="30">
        <v>2344.2600000000002</v>
      </c>
      <c r="O102" s="30">
        <v>2405.4699999999998</v>
      </c>
      <c r="P102" s="30">
        <v>2394.0500000000002</v>
      </c>
      <c r="Q102" s="30">
        <v>2386.33</v>
      </c>
      <c r="R102" s="30">
        <v>2340.29</v>
      </c>
      <c r="S102" s="30">
        <v>2337.7600000000002</v>
      </c>
      <c r="T102" s="30">
        <v>2330.25</v>
      </c>
      <c r="U102" s="30">
        <v>2324.87</v>
      </c>
      <c r="V102" s="30">
        <v>2292.3200000000002</v>
      </c>
      <c r="W102" s="30">
        <v>2308.81</v>
      </c>
      <c r="X102" s="30">
        <v>2335.5100000000002</v>
      </c>
      <c r="Y102" s="30">
        <v>2311.73</v>
      </c>
      <c r="Z102" s="30">
        <v>2280.25</v>
      </c>
    </row>
    <row r="103" spans="2:26" x14ac:dyDescent="0.25">
      <c r="B103" s="24">
        <v>7</v>
      </c>
      <c r="C103" s="30">
        <v>2276.9</v>
      </c>
      <c r="D103" s="30">
        <v>2042.26</v>
      </c>
      <c r="E103" s="30">
        <v>2040.69</v>
      </c>
      <c r="F103" s="30">
        <v>1996.09</v>
      </c>
      <c r="G103" s="30">
        <v>1995.63</v>
      </c>
      <c r="H103" s="30">
        <v>1880.29</v>
      </c>
      <c r="I103" s="30">
        <v>1851.59</v>
      </c>
      <c r="J103" s="30">
        <v>1870.2</v>
      </c>
      <c r="K103" s="30">
        <v>2098.59</v>
      </c>
      <c r="L103" s="30">
        <v>2197.96</v>
      </c>
      <c r="M103" s="30">
        <v>2327.62</v>
      </c>
      <c r="N103" s="30">
        <v>2392.39</v>
      </c>
      <c r="O103" s="30">
        <v>2410.1799999999998</v>
      </c>
      <c r="P103" s="30">
        <v>2346.34</v>
      </c>
      <c r="Q103" s="30">
        <v>2339.94</v>
      </c>
      <c r="R103" s="30">
        <v>2335.44</v>
      </c>
      <c r="S103" s="30">
        <v>2330.5700000000002</v>
      </c>
      <c r="T103" s="30">
        <v>2293.9299999999998</v>
      </c>
      <c r="U103" s="30">
        <v>2268.14</v>
      </c>
      <c r="V103" s="30">
        <v>2279.5300000000002</v>
      </c>
      <c r="W103" s="30">
        <v>2264.71</v>
      </c>
      <c r="X103" s="30">
        <v>2272.1799999999998</v>
      </c>
      <c r="Y103" s="30">
        <v>2297.34</v>
      </c>
      <c r="Z103" s="30">
        <v>2153.12</v>
      </c>
    </row>
    <row r="104" spans="2:26" x14ac:dyDescent="0.25">
      <c r="B104" s="24">
        <v>8</v>
      </c>
      <c r="C104" s="30">
        <v>2115.5</v>
      </c>
      <c r="D104" s="30">
        <v>2175.16</v>
      </c>
      <c r="E104" s="30">
        <v>2088.37</v>
      </c>
      <c r="F104" s="30">
        <v>2082.7800000000002</v>
      </c>
      <c r="G104" s="30">
        <v>2071.77</v>
      </c>
      <c r="H104" s="30">
        <v>1996.58</v>
      </c>
      <c r="I104" s="30">
        <v>1851.68</v>
      </c>
      <c r="J104" s="30">
        <v>1976.29</v>
      </c>
      <c r="K104" s="30">
        <v>2119.7600000000002</v>
      </c>
      <c r="L104" s="30">
        <v>2195.42</v>
      </c>
      <c r="M104" s="30">
        <v>2295.63</v>
      </c>
      <c r="N104" s="30">
        <v>2380.12</v>
      </c>
      <c r="O104" s="30">
        <v>2413.4299999999998</v>
      </c>
      <c r="P104" s="30">
        <v>2412.7399999999998</v>
      </c>
      <c r="Q104" s="30">
        <v>2395.62</v>
      </c>
      <c r="R104" s="30">
        <v>2348.4699999999998</v>
      </c>
      <c r="S104" s="30">
        <v>2347.6</v>
      </c>
      <c r="T104" s="30">
        <v>2347.65</v>
      </c>
      <c r="U104" s="30">
        <v>2315.7800000000002</v>
      </c>
      <c r="V104" s="30">
        <v>2274.71</v>
      </c>
      <c r="W104" s="30">
        <v>2294.0700000000002</v>
      </c>
      <c r="X104" s="30">
        <v>2353.41</v>
      </c>
      <c r="Y104" s="30">
        <v>2314.4299999999998</v>
      </c>
      <c r="Z104" s="30">
        <v>2270.66</v>
      </c>
    </row>
    <row r="105" spans="2:26" x14ac:dyDescent="0.25">
      <c r="B105" s="24">
        <v>9</v>
      </c>
      <c r="C105" s="30">
        <v>2272.59</v>
      </c>
      <c r="D105" s="30">
        <v>2207.9299999999998</v>
      </c>
      <c r="E105" s="30">
        <v>2128.92</v>
      </c>
      <c r="F105" s="30">
        <v>2145.54</v>
      </c>
      <c r="G105" s="30">
        <v>2148.86</v>
      </c>
      <c r="H105" s="30">
        <v>2083.2800000000002</v>
      </c>
      <c r="I105" s="30">
        <v>2065.33</v>
      </c>
      <c r="J105" s="30">
        <v>2070.54</v>
      </c>
      <c r="K105" s="30">
        <v>2104.9499999999998</v>
      </c>
      <c r="L105" s="30">
        <v>2139.04</v>
      </c>
      <c r="M105" s="30">
        <v>2151.2600000000002</v>
      </c>
      <c r="N105" s="30">
        <v>2143.7600000000002</v>
      </c>
      <c r="O105" s="30">
        <v>2277.39</v>
      </c>
      <c r="P105" s="30">
        <v>2278.21</v>
      </c>
      <c r="Q105" s="30">
        <v>2139.7600000000002</v>
      </c>
      <c r="R105" s="30">
        <v>2134.25</v>
      </c>
      <c r="S105" s="30">
        <v>2126.31</v>
      </c>
      <c r="T105" s="30">
        <v>2137.7800000000002</v>
      </c>
      <c r="U105" s="30">
        <v>2127.5500000000002</v>
      </c>
      <c r="V105" s="30">
        <v>2133.5100000000002</v>
      </c>
      <c r="W105" s="30">
        <v>2139.5500000000002</v>
      </c>
      <c r="X105" s="30">
        <v>2345.35</v>
      </c>
      <c r="Y105" s="30">
        <v>2272.79</v>
      </c>
      <c r="Z105" s="30">
        <v>2303.2800000000002</v>
      </c>
    </row>
    <row r="106" spans="2:26" x14ac:dyDescent="0.25">
      <c r="B106" s="24">
        <v>10</v>
      </c>
      <c r="C106" s="30">
        <v>2291.06</v>
      </c>
      <c r="D106" s="30">
        <v>2237.3000000000002</v>
      </c>
      <c r="E106" s="30">
        <v>2141.25</v>
      </c>
      <c r="F106" s="30">
        <v>1847.74</v>
      </c>
      <c r="G106" s="30">
        <v>1846.87</v>
      </c>
      <c r="H106" s="30">
        <v>1845.13</v>
      </c>
      <c r="I106" s="30">
        <v>1848</v>
      </c>
      <c r="J106" s="30">
        <v>1988.09</v>
      </c>
      <c r="K106" s="30">
        <v>2060.3200000000002</v>
      </c>
      <c r="L106" s="30">
        <v>2171.67</v>
      </c>
      <c r="M106" s="30">
        <v>2211.96</v>
      </c>
      <c r="N106" s="30">
        <v>2288.2199999999998</v>
      </c>
      <c r="O106" s="30">
        <v>2310.44</v>
      </c>
      <c r="P106" s="30">
        <v>2346.7199999999998</v>
      </c>
      <c r="Q106" s="30">
        <v>2346.4899999999998</v>
      </c>
      <c r="R106" s="30">
        <v>2377.8200000000002</v>
      </c>
      <c r="S106" s="30">
        <v>2353.89</v>
      </c>
      <c r="T106" s="30">
        <v>2359.3000000000002</v>
      </c>
      <c r="U106" s="30">
        <v>2369.15</v>
      </c>
      <c r="V106" s="30">
        <v>2368.23</v>
      </c>
      <c r="W106" s="30">
        <v>2381.89</v>
      </c>
      <c r="X106" s="30">
        <v>2388.9</v>
      </c>
      <c r="Y106" s="30">
        <v>2320.48</v>
      </c>
      <c r="Z106" s="30">
        <v>2223.83</v>
      </c>
    </row>
    <row r="107" spans="2:26" x14ac:dyDescent="0.25">
      <c r="B107" s="24">
        <v>11</v>
      </c>
      <c r="C107" s="30">
        <v>2041.37</v>
      </c>
      <c r="D107" s="30">
        <v>2043.24</v>
      </c>
      <c r="E107" s="30">
        <v>1847.71</v>
      </c>
      <c r="F107" s="30">
        <v>2098.21</v>
      </c>
      <c r="G107" s="30">
        <v>2098.21</v>
      </c>
      <c r="H107" s="30">
        <v>2088.8200000000002</v>
      </c>
      <c r="I107" s="30">
        <v>2064.5100000000002</v>
      </c>
      <c r="J107" s="30">
        <v>2139.58</v>
      </c>
      <c r="K107" s="30">
        <v>2218.87</v>
      </c>
      <c r="L107" s="30">
        <v>2312.06</v>
      </c>
      <c r="M107" s="30">
        <v>2410.36</v>
      </c>
      <c r="N107" s="30">
        <v>2472.62</v>
      </c>
      <c r="O107" s="30">
        <v>2474.2800000000002</v>
      </c>
      <c r="P107" s="30">
        <v>2469.9899999999998</v>
      </c>
      <c r="Q107" s="30">
        <v>2472.8200000000002</v>
      </c>
      <c r="R107" s="30">
        <v>2466.9499999999998</v>
      </c>
      <c r="S107" s="30">
        <v>2485.35</v>
      </c>
      <c r="T107" s="30">
        <v>2498.83</v>
      </c>
      <c r="U107" s="30">
        <v>2457.4</v>
      </c>
      <c r="V107" s="30">
        <v>2454.4899999999998</v>
      </c>
      <c r="W107" s="30">
        <v>2442.9899999999998</v>
      </c>
      <c r="X107" s="30">
        <v>2397.16</v>
      </c>
      <c r="Y107" s="30">
        <v>2270.5300000000002</v>
      </c>
      <c r="Z107" s="30">
        <v>2138.2399999999998</v>
      </c>
    </row>
    <row r="108" spans="2:26" x14ac:dyDescent="0.25">
      <c r="B108" s="24">
        <v>12</v>
      </c>
      <c r="C108" s="30">
        <v>2094.69</v>
      </c>
      <c r="D108" s="30">
        <v>2073.0300000000002</v>
      </c>
      <c r="E108" s="30">
        <v>2051.4699999999998</v>
      </c>
      <c r="F108" s="30">
        <v>2041.63</v>
      </c>
      <c r="G108" s="30">
        <v>2026.48</v>
      </c>
      <c r="H108" s="30">
        <v>2027.42</v>
      </c>
      <c r="I108" s="30">
        <v>2036.86</v>
      </c>
      <c r="J108" s="30">
        <v>2085.15</v>
      </c>
      <c r="K108" s="30">
        <v>2127.21</v>
      </c>
      <c r="L108" s="30">
        <v>2274.2800000000002</v>
      </c>
      <c r="M108" s="30">
        <v>2391.9899999999998</v>
      </c>
      <c r="N108" s="30">
        <v>2458.34</v>
      </c>
      <c r="O108" s="30">
        <v>2465.9</v>
      </c>
      <c r="P108" s="30">
        <v>2457.1999999999998</v>
      </c>
      <c r="Q108" s="30">
        <v>2465.1999999999998</v>
      </c>
      <c r="R108" s="30">
        <v>2460.3000000000002</v>
      </c>
      <c r="S108" s="30">
        <v>2445.48</v>
      </c>
      <c r="T108" s="30">
        <v>2444.33</v>
      </c>
      <c r="U108" s="30">
        <v>2417.73</v>
      </c>
      <c r="V108" s="30">
        <v>2378.5700000000002</v>
      </c>
      <c r="W108" s="30">
        <v>2376.4699999999998</v>
      </c>
      <c r="X108" s="30">
        <v>2373.46</v>
      </c>
      <c r="Y108" s="30">
        <v>2377.75</v>
      </c>
      <c r="Z108" s="30">
        <v>2212.96</v>
      </c>
    </row>
    <row r="109" spans="2:26" x14ac:dyDescent="0.25">
      <c r="B109" s="24">
        <v>13</v>
      </c>
      <c r="C109" s="30">
        <v>2086.1999999999998</v>
      </c>
      <c r="D109" s="30">
        <v>2048.64</v>
      </c>
      <c r="E109" s="30">
        <v>2033.98</v>
      </c>
      <c r="F109" s="30">
        <v>1987.66</v>
      </c>
      <c r="G109" s="30">
        <v>1974.19</v>
      </c>
      <c r="H109" s="30">
        <v>1980.1</v>
      </c>
      <c r="I109" s="30">
        <v>2001</v>
      </c>
      <c r="J109" s="30">
        <v>2042.66</v>
      </c>
      <c r="K109" s="30">
        <v>2132.8200000000002</v>
      </c>
      <c r="L109" s="30">
        <v>2294.38</v>
      </c>
      <c r="M109" s="30">
        <v>2381.16</v>
      </c>
      <c r="N109" s="30">
        <v>2459.96</v>
      </c>
      <c r="O109" s="30">
        <v>2461.16</v>
      </c>
      <c r="P109" s="30">
        <v>2485.2600000000002</v>
      </c>
      <c r="Q109" s="30">
        <v>2482.11</v>
      </c>
      <c r="R109" s="30">
        <v>2479.5</v>
      </c>
      <c r="S109" s="30">
        <v>2471.65</v>
      </c>
      <c r="T109" s="30">
        <v>2467.77</v>
      </c>
      <c r="U109" s="30">
        <v>2440.83</v>
      </c>
      <c r="V109" s="30">
        <v>2385.92</v>
      </c>
      <c r="W109" s="30">
        <v>2389.62</v>
      </c>
      <c r="X109" s="30">
        <v>2388.9499999999998</v>
      </c>
      <c r="Y109" s="30">
        <v>2379.86</v>
      </c>
      <c r="Z109" s="30">
        <v>2233.2199999999998</v>
      </c>
    </row>
    <row r="110" spans="2:26" x14ac:dyDescent="0.25">
      <c r="B110" s="24">
        <v>14</v>
      </c>
      <c r="C110" s="30">
        <v>2204.23</v>
      </c>
      <c r="D110" s="30">
        <v>2027.27</v>
      </c>
      <c r="E110" s="30">
        <v>2021.63</v>
      </c>
      <c r="F110" s="30">
        <v>2009.3</v>
      </c>
      <c r="G110" s="30">
        <v>1979.43</v>
      </c>
      <c r="H110" s="30">
        <v>1997.55</v>
      </c>
      <c r="I110" s="30">
        <v>2013.5</v>
      </c>
      <c r="J110" s="30">
        <v>2070.85</v>
      </c>
      <c r="K110" s="30">
        <v>2136.29</v>
      </c>
      <c r="L110" s="30">
        <v>2207.69</v>
      </c>
      <c r="M110" s="30">
        <v>2317.94</v>
      </c>
      <c r="N110" s="30">
        <v>2412.46</v>
      </c>
      <c r="O110" s="30">
        <v>2410.61</v>
      </c>
      <c r="P110" s="30">
        <v>2451.85</v>
      </c>
      <c r="Q110" s="30">
        <v>2417.2800000000002</v>
      </c>
      <c r="R110" s="30">
        <v>2428.54</v>
      </c>
      <c r="S110" s="30">
        <v>2371.2800000000002</v>
      </c>
      <c r="T110" s="30">
        <v>2376.4499999999998</v>
      </c>
      <c r="U110" s="30">
        <v>2317.25</v>
      </c>
      <c r="V110" s="30">
        <v>2316.02</v>
      </c>
      <c r="W110" s="30">
        <v>2337.52</v>
      </c>
      <c r="X110" s="30">
        <v>2312.38</v>
      </c>
      <c r="Y110" s="30">
        <v>2257.3200000000002</v>
      </c>
      <c r="Z110" s="30">
        <v>2175.77</v>
      </c>
    </row>
    <row r="111" spans="2:26" x14ac:dyDescent="0.25">
      <c r="B111" s="24">
        <v>15</v>
      </c>
      <c r="C111" s="30">
        <v>2112.6</v>
      </c>
      <c r="D111" s="30">
        <v>2026.82</v>
      </c>
      <c r="E111" s="30">
        <v>2017.38</v>
      </c>
      <c r="F111" s="30">
        <v>1849.6</v>
      </c>
      <c r="G111" s="30">
        <v>1849.05</v>
      </c>
      <c r="H111" s="30">
        <v>1850.47</v>
      </c>
      <c r="I111" s="30">
        <v>1854.34</v>
      </c>
      <c r="J111" s="30">
        <v>1857.9</v>
      </c>
      <c r="K111" s="30">
        <v>2005.39</v>
      </c>
      <c r="L111" s="30">
        <v>2140.2600000000002</v>
      </c>
      <c r="M111" s="30">
        <v>2231.91</v>
      </c>
      <c r="N111" s="30">
        <v>2389.09</v>
      </c>
      <c r="O111" s="30">
        <v>2410.4699999999998</v>
      </c>
      <c r="P111" s="30">
        <v>2411.06</v>
      </c>
      <c r="Q111" s="30">
        <v>2404.1999999999998</v>
      </c>
      <c r="R111" s="30">
        <v>2402.46</v>
      </c>
      <c r="S111" s="30">
        <v>2386.0100000000002</v>
      </c>
      <c r="T111" s="30">
        <v>2386.62</v>
      </c>
      <c r="U111" s="30">
        <v>2376.38</v>
      </c>
      <c r="V111" s="30">
        <v>2365.5700000000002</v>
      </c>
      <c r="W111" s="30">
        <v>2326.17</v>
      </c>
      <c r="X111" s="30">
        <v>2319.9699999999998</v>
      </c>
      <c r="Y111" s="30">
        <v>2289.4499999999998</v>
      </c>
      <c r="Z111" s="30">
        <v>2197.7600000000002</v>
      </c>
    </row>
    <row r="112" spans="2:26" x14ac:dyDescent="0.25">
      <c r="B112" s="24">
        <v>16</v>
      </c>
      <c r="C112" s="30">
        <v>2201.5100000000002</v>
      </c>
      <c r="D112" s="30">
        <v>1988.24</v>
      </c>
      <c r="E112" s="30">
        <v>1847.16</v>
      </c>
      <c r="F112" s="30">
        <v>2058.5100000000002</v>
      </c>
      <c r="G112" s="30">
        <v>2036.49</v>
      </c>
      <c r="H112" s="30">
        <v>2021.89</v>
      </c>
      <c r="I112" s="30">
        <v>2020.26</v>
      </c>
      <c r="J112" s="30">
        <v>2020.31</v>
      </c>
      <c r="K112" s="30">
        <v>2048.81</v>
      </c>
      <c r="L112" s="30">
        <v>2079.2199999999998</v>
      </c>
      <c r="M112" s="30">
        <v>2113.56</v>
      </c>
      <c r="N112" s="30">
        <v>2124.7399999999998</v>
      </c>
      <c r="O112" s="30">
        <v>2125.6</v>
      </c>
      <c r="P112" s="30">
        <v>2293.27</v>
      </c>
      <c r="Q112" s="30">
        <v>2293.44</v>
      </c>
      <c r="R112" s="30">
        <v>2292.37</v>
      </c>
      <c r="S112" s="30">
        <v>2288.67</v>
      </c>
      <c r="T112" s="30">
        <v>2128.81</v>
      </c>
      <c r="U112" s="30">
        <v>2122.1</v>
      </c>
      <c r="V112" s="30">
        <v>2103.16</v>
      </c>
      <c r="W112" s="30">
        <v>2099.23</v>
      </c>
      <c r="X112" s="30">
        <v>2126.04</v>
      </c>
      <c r="Y112" s="30">
        <v>2095.9499999999998</v>
      </c>
      <c r="Z112" s="30">
        <v>2097.66</v>
      </c>
    </row>
    <row r="113" spans="2:26" x14ac:dyDescent="0.25">
      <c r="B113" s="24">
        <v>17</v>
      </c>
      <c r="C113" s="30">
        <v>2079.34</v>
      </c>
      <c r="D113" s="30">
        <v>2060.52</v>
      </c>
      <c r="E113" s="30">
        <v>2059.7199999999998</v>
      </c>
      <c r="F113" s="30">
        <v>2053.5500000000002</v>
      </c>
      <c r="G113" s="30">
        <v>2040.32</v>
      </c>
      <c r="H113" s="30">
        <v>2027.27</v>
      </c>
      <c r="I113" s="30">
        <v>1998.24</v>
      </c>
      <c r="J113" s="30">
        <v>1999.48</v>
      </c>
      <c r="K113" s="30">
        <v>2016.34</v>
      </c>
      <c r="L113" s="30">
        <v>2066.27</v>
      </c>
      <c r="M113" s="30">
        <v>2085.5100000000002</v>
      </c>
      <c r="N113" s="30">
        <v>2194.52</v>
      </c>
      <c r="O113" s="30">
        <v>2219.81</v>
      </c>
      <c r="P113" s="30">
        <v>2219.5700000000002</v>
      </c>
      <c r="Q113" s="30">
        <v>2218.98</v>
      </c>
      <c r="R113" s="30">
        <v>2219.42</v>
      </c>
      <c r="S113" s="30">
        <v>2219.7800000000002</v>
      </c>
      <c r="T113" s="30">
        <v>2219.69</v>
      </c>
      <c r="U113" s="30">
        <v>2215.1</v>
      </c>
      <c r="V113" s="30">
        <v>2217.96</v>
      </c>
      <c r="W113" s="30">
        <v>2222.36</v>
      </c>
      <c r="X113" s="30">
        <v>2262.67</v>
      </c>
      <c r="Y113" s="30">
        <v>2236.92</v>
      </c>
      <c r="Z113" s="30">
        <v>2217.4</v>
      </c>
    </row>
    <row r="114" spans="2:26" x14ac:dyDescent="0.25">
      <c r="B114" s="24">
        <v>18</v>
      </c>
      <c r="C114" s="30">
        <v>2160.96</v>
      </c>
      <c r="D114" s="30">
        <v>2135.6999999999998</v>
      </c>
      <c r="E114" s="30">
        <v>2125.06</v>
      </c>
      <c r="F114" s="30">
        <v>1825.89</v>
      </c>
      <c r="G114" s="30">
        <v>1845.87</v>
      </c>
      <c r="H114" s="30">
        <v>1890.15</v>
      </c>
      <c r="I114" s="30">
        <v>1935.9</v>
      </c>
      <c r="J114" s="30">
        <v>1938.81</v>
      </c>
      <c r="K114" s="30">
        <v>2140.25</v>
      </c>
      <c r="L114" s="30">
        <v>2232.39</v>
      </c>
      <c r="M114" s="30">
        <v>2402.64</v>
      </c>
      <c r="N114" s="30">
        <v>2446.2199999999998</v>
      </c>
      <c r="O114" s="30">
        <v>2449.84</v>
      </c>
      <c r="P114" s="30">
        <v>2458.41</v>
      </c>
      <c r="Q114" s="30">
        <v>2459.04</v>
      </c>
      <c r="R114" s="30">
        <v>2452.87</v>
      </c>
      <c r="S114" s="30">
        <v>2447.06</v>
      </c>
      <c r="T114" s="30">
        <v>2437.48</v>
      </c>
      <c r="U114" s="30">
        <v>2346.1799999999998</v>
      </c>
      <c r="V114" s="30">
        <v>2345.58</v>
      </c>
      <c r="W114" s="30">
        <v>2392.15</v>
      </c>
      <c r="X114" s="30">
        <v>2477.69</v>
      </c>
      <c r="Y114" s="30">
        <v>2322.44</v>
      </c>
      <c r="Z114" s="30">
        <v>2045.02</v>
      </c>
    </row>
    <row r="115" spans="2:26" x14ac:dyDescent="0.25">
      <c r="B115" s="24">
        <v>19</v>
      </c>
      <c r="C115" s="30">
        <v>1905.95</v>
      </c>
      <c r="D115" s="30">
        <v>1851.06</v>
      </c>
      <c r="E115" s="30">
        <v>1834.8</v>
      </c>
      <c r="F115" s="30">
        <v>1850.81</v>
      </c>
      <c r="G115" s="30">
        <v>1850.49</v>
      </c>
      <c r="H115" s="30">
        <v>1903.14</v>
      </c>
      <c r="I115" s="30">
        <v>1871.44</v>
      </c>
      <c r="J115" s="30">
        <v>1919.02</v>
      </c>
      <c r="K115" s="30">
        <v>2059.41</v>
      </c>
      <c r="L115" s="30">
        <v>2220.3000000000002</v>
      </c>
      <c r="M115" s="30">
        <v>2322.87</v>
      </c>
      <c r="N115" s="30">
        <v>2344.25</v>
      </c>
      <c r="O115" s="30">
        <v>2380.48</v>
      </c>
      <c r="P115" s="30">
        <v>2286.79</v>
      </c>
      <c r="Q115" s="30">
        <v>2371.65</v>
      </c>
      <c r="R115" s="30">
        <v>2368.9299999999998</v>
      </c>
      <c r="S115" s="30">
        <v>2352.85</v>
      </c>
      <c r="T115" s="30">
        <v>2347.25</v>
      </c>
      <c r="U115" s="30">
        <v>2242.1999999999998</v>
      </c>
      <c r="V115" s="30">
        <v>2330.39</v>
      </c>
      <c r="W115" s="30">
        <v>2343.7600000000002</v>
      </c>
      <c r="X115" s="30">
        <v>2373.09</v>
      </c>
      <c r="Y115" s="30">
        <v>2254.02</v>
      </c>
      <c r="Z115" s="30">
        <v>1955.41</v>
      </c>
    </row>
    <row r="116" spans="2:26" x14ac:dyDescent="0.25">
      <c r="B116" s="24">
        <v>20</v>
      </c>
      <c r="C116" s="30">
        <v>1864.7</v>
      </c>
      <c r="D116" s="30">
        <v>1861.5</v>
      </c>
      <c r="E116" s="30">
        <v>1858.31</v>
      </c>
      <c r="F116" s="30">
        <v>1902.83</v>
      </c>
      <c r="G116" s="30">
        <v>1894.17</v>
      </c>
      <c r="H116" s="30">
        <v>1966.57</v>
      </c>
      <c r="I116" s="30">
        <v>1865.17</v>
      </c>
      <c r="J116" s="30">
        <v>1989.28</v>
      </c>
      <c r="K116" s="30">
        <v>2051.0100000000002</v>
      </c>
      <c r="L116" s="30">
        <v>2095.04</v>
      </c>
      <c r="M116" s="30">
        <v>2206.4699999999998</v>
      </c>
      <c r="N116" s="30">
        <v>2276.08</v>
      </c>
      <c r="O116" s="30">
        <v>2287.2800000000002</v>
      </c>
      <c r="P116" s="30">
        <v>2289.16</v>
      </c>
      <c r="Q116" s="30">
        <v>2296.69</v>
      </c>
      <c r="R116" s="30">
        <v>2287.23</v>
      </c>
      <c r="S116" s="30">
        <v>2283.9299999999998</v>
      </c>
      <c r="T116" s="30">
        <v>2285.6</v>
      </c>
      <c r="U116" s="30">
        <v>2268.9699999999998</v>
      </c>
      <c r="V116" s="30">
        <v>2264.64</v>
      </c>
      <c r="W116" s="30">
        <v>2280.9299999999998</v>
      </c>
      <c r="X116" s="30">
        <v>2286.48</v>
      </c>
      <c r="Y116" s="30">
        <v>2281.83</v>
      </c>
      <c r="Z116" s="30">
        <v>2030.65</v>
      </c>
    </row>
    <row r="117" spans="2:26" x14ac:dyDescent="0.25">
      <c r="B117" s="24">
        <v>21</v>
      </c>
      <c r="C117" s="30">
        <v>2027.49</v>
      </c>
      <c r="D117" s="30">
        <v>1910.98</v>
      </c>
      <c r="E117" s="30">
        <v>1907.33</v>
      </c>
      <c r="F117" s="30">
        <v>1898.3</v>
      </c>
      <c r="G117" s="30">
        <v>1981.58</v>
      </c>
      <c r="H117" s="30">
        <v>1978.18</v>
      </c>
      <c r="I117" s="30">
        <v>1988.51</v>
      </c>
      <c r="J117" s="30">
        <v>2000.74</v>
      </c>
      <c r="K117" s="30">
        <v>2063.12</v>
      </c>
      <c r="L117" s="30">
        <v>2103.25</v>
      </c>
      <c r="M117" s="30">
        <v>2282.6</v>
      </c>
      <c r="N117" s="30">
        <v>2292.1</v>
      </c>
      <c r="O117" s="30">
        <v>2301.98</v>
      </c>
      <c r="P117" s="30">
        <v>2298.73</v>
      </c>
      <c r="Q117" s="30">
        <v>2310.6</v>
      </c>
      <c r="R117" s="30">
        <v>2299.3200000000002</v>
      </c>
      <c r="S117" s="30">
        <v>2291.88</v>
      </c>
      <c r="T117" s="30">
        <v>2285.8200000000002</v>
      </c>
      <c r="U117" s="30">
        <v>2277.35</v>
      </c>
      <c r="V117" s="30">
        <v>2279.2399999999998</v>
      </c>
      <c r="W117" s="30">
        <v>2285.25</v>
      </c>
      <c r="X117" s="30">
        <v>2288.37</v>
      </c>
      <c r="Y117" s="30">
        <v>2286.7600000000002</v>
      </c>
      <c r="Z117" s="30">
        <v>2029.75</v>
      </c>
    </row>
    <row r="118" spans="2:26" x14ac:dyDescent="0.25">
      <c r="B118" s="24">
        <v>22</v>
      </c>
      <c r="C118" s="30">
        <v>2027.04</v>
      </c>
      <c r="D118" s="30">
        <v>2027.47</v>
      </c>
      <c r="E118" s="30">
        <v>2026.92</v>
      </c>
      <c r="F118" s="30">
        <v>2015.63</v>
      </c>
      <c r="G118" s="30">
        <v>2005.12</v>
      </c>
      <c r="H118" s="30">
        <v>2013.63</v>
      </c>
      <c r="I118" s="30">
        <v>2020.44</v>
      </c>
      <c r="J118" s="30">
        <v>2037.17</v>
      </c>
      <c r="K118" s="30">
        <v>2092.58</v>
      </c>
      <c r="L118" s="30">
        <v>2149.4499999999998</v>
      </c>
      <c r="M118" s="30">
        <v>2293.64</v>
      </c>
      <c r="N118" s="30">
        <v>2312.88</v>
      </c>
      <c r="O118" s="30">
        <v>2314.96</v>
      </c>
      <c r="P118" s="30">
        <v>2320.85</v>
      </c>
      <c r="Q118" s="30">
        <v>2317.06</v>
      </c>
      <c r="R118" s="30">
        <v>2311.67</v>
      </c>
      <c r="S118" s="30">
        <v>2306.08</v>
      </c>
      <c r="T118" s="30">
        <v>2300.9299999999998</v>
      </c>
      <c r="U118" s="30">
        <v>2293.62</v>
      </c>
      <c r="V118" s="30">
        <v>2268.3000000000002</v>
      </c>
      <c r="W118" s="30">
        <v>2276.25</v>
      </c>
      <c r="X118" s="30">
        <v>2291.35</v>
      </c>
      <c r="Y118" s="30">
        <v>2297.17</v>
      </c>
      <c r="Z118" s="30">
        <v>2157.48</v>
      </c>
    </row>
    <row r="119" spans="2:26" x14ac:dyDescent="0.25">
      <c r="B119" s="24">
        <v>23</v>
      </c>
      <c r="C119" s="30">
        <v>2069.9</v>
      </c>
      <c r="D119" s="30">
        <v>2045.41</v>
      </c>
      <c r="E119" s="30">
        <v>2089.1799999999998</v>
      </c>
      <c r="F119" s="30">
        <v>2159.2800000000002</v>
      </c>
      <c r="G119" s="30">
        <v>2141.5500000000002</v>
      </c>
      <c r="H119" s="30">
        <v>2098.14</v>
      </c>
      <c r="I119" s="30">
        <v>2065.34</v>
      </c>
      <c r="J119" s="30">
        <v>2101.71</v>
      </c>
      <c r="K119" s="30">
        <v>2114.87</v>
      </c>
      <c r="L119" s="30">
        <v>2167.6</v>
      </c>
      <c r="M119" s="30">
        <v>2237.2399999999998</v>
      </c>
      <c r="N119" s="30">
        <v>2261.3200000000002</v>
      </c>
      <c r="O119" s="30">
        <v>2254.35</v>
      </c>
      <c r="P119" s="30">
        <v>2279.52</v>
      </c>
      <c r="Q119" s="30">
        <v>2308.9299999999998</v>
      </c>
      <c r="R119" s="30">
        <v>2315.88</v>
      </c>
      <c r="S119" s="30">
        <v>2306.42</v>
      </c>
      <c r="T119" s="30">
        <v>2302.65</v>
      </c>
      <c r="U119" s="30">
        <v>2293.27</v>
      </c>
      <c r="V119" s="30">
        <v>2296.0300000000002</v>
      </c>
      <c r="W119" s="30">
        <v>2324.67</v>
      </c>
      <c r="X119" s="30">
        <v>2375.86</v>
      </c>
      <c r="Y119" s="30">
        <v>2270.1999999999998</v>
      </c>
      <c r="Z119" s="30">
        <v>2279.46</v>
      </c>
    </row>
    <row r="120" spans="2:26" x14ac:dyDescent="0.25">
      <c r="B120" s="24">
        <v>24</v>
      </c>
      <c r="C120" s="30">
        <v>2209</v>
      </c>
      <c r="D120" s="30">
        <v>2184.2399999999998</v>
      </c>
      <c r="E120" s="30"/>
      <c r="F120" s="30">
        <v>2162.23</v>
      </c>
      <c r="G120" s="30">
        <v>2135.96</v>
      </c>
      <c r="H120" s="30">
        <v>2126.85</v>
      </c>
      <c r="I120" s="30">
        <v>2078.3200000000002</v>
      </c>
      <c r="J120" s="30">
        <v>2051.4899999999998</v>
      </c>
      <c r="K120" s="30">
        <v>2077.04</v>
      </c>
      <c r="L120" s="30">
        <v>2084.89</v>
      </c>
      <c r="M120" s="30">
        <v>2124.35</v>
      </c>
      <c r="N120" s="30">
        <v>2172.58</v>
      </c>
      <c r="O120" s="30">
        <v>2237.86</v>
      </c>
      <c r="P120" s="30">
        <v>2244.5100000000002</v>
      </c>
      <c r="Q120" s="30">
        <v>2250.17</v>
      </c>
      <c r="R120" s="30">
        <v>2296.41</v>
      </c>
      <c r="S120" s="30">
        <v>2317.29</v>
      </c>
      <c r="T120" s="30">
        <v>2318.3000000000002</v>
      </c>
      <c r="U120" s="30">
        <v>2298.44</v>
      </c>
      <c r="V120" s="30">
        <v>2282.6999999999998</v>
      </c>
      <c r="W120" s="30">
        <v>2284.21</v>
      </c>
      <c r="X120" s="30">
        <v>2283.16</v>
      </c>
      <c r="Y120" s="30">
        <v>2301.5</v>
      </c>
      <c r="Z120" s="30">
        <v>2247.14</v>
      </c>
    </row>
    <row r="121" spans="2:26" x14ac:dyDescent="0.25">
      <c r="B121" s="24">
        <v>25</v>
      </c>
      <c r="C121" s="30">
        <v>2269</v>
      </c>
      <c r="D121" s="30">
        <v>2170.4299999999998</v>
      </c>
      <c r="E121" s="30">
        <v>2230.4699999999998</v>
      </c>
      <c r="F121" s="30">
        <v>2149.04</v>
      </c>
      <c r="G121" s="30">
        <v>1852.01</v>
      </c>
      <c r="H121" s="30">
        <v>1852.1</v>
      </c>
      <c r="I121" s="30">
        <v>1909.66</v>
      </c>
      <c r="J121" s="30">
        <v>1996.05</v>
      </c>
      <c r="K121" s="30">
        <v>2014.19</v>
      </c>
      <c r="L121" s="30">
        <v>2111.4499999999998</v>
      </c>
      <c r="M121" s="30">
        <v>2170.9</v>
      </c>
      <c r="N121" s="30">
        <v>2270.14</v>
      </c>
      <c r="O121" s="30">
        <v>2270.46</v>
      </c>
      <c r="P121" s="30">
        <v>2255.98</v>
      </c>
      <c r="Q121" s="30">
        <v>2270.37</v>
      </c>
      <c r="R121" s="30">
        <v>2293</v>
      </c>
      <c r="S121" s="30">
        <v>2293.8000000000002</v>
      </c>
      <c r="T121" s="30">
        <v>2275.58</v>
      </c>
      <c r="U121" s="30">
        <v>2267.65</v>
      </c>
      <c r="V121" s="30">
        <v>2248.29</v>
      </c>
      <c r="W121" s="30">
        <v>2245.4899999999998</v>
      </c>
      <c r="X121" s="30">
        <v>2248.1799999999998</v>
      </c>
      <c r="Y121" s="30">
        <v>2244.2399999999998</v>
      </c>
      <c r="Z121" s="30">
        <v>2254.19</v>
      </c>
    </row>
    <row r="122" spans="2:26" x14ac:dyDescent="0.25">
      <c r="B122" s="24">
        <v>26</v>
      </c>
      <c r="C122" s="30">
        <v>2180.5300000000002</v>
      </c>
      <c r="D122" s="30">
        <v>1855.8</v>
      </c>
      <c r="E122" s="30">
        <v>1853.69</v>
      </c>
      <c r="F122" s="30">
        <v>1850.91</v>
      </c>
      <c r="G122" s="30">
        <v>1844.06</v>
      </c>
      <c r="H122" s="30">
        <v>1849.73</v>
      </c>
      <c r="I122" s="30">
        <v>1853.64</v>
      </c>
      <c r="J122" s="30">
        <v>1857.61</v>
      </c>
      <c r="K122" s="30">
        <v>1941.52</v>
      </c>
      <c r="L122" s="30">
        <v>2107.4499999999998</v>
      </c>
      <c r="M122" s="30">
        <v>2163.19</v>
      </c>
      <c r="N122" s="30">
        <v>2251.71</v>
      </c>
      <c r="O122" s="30">
        <v>2222.54</v>
      </c>
      <c r="P122" s="30">
        <v>2221.69</v>
      </c>
      <c r="Q122" s="30">
        <v>2206.58</v>
      </c>
      <c r="R122" s="30">
        <v>2229.5500000000002</v>
      </c>
      <c r="S122" s="30">
        <v>2238.4499999999998</v>
      </c>
      <c r="T122" s="30">
        <v>2231.02</v>
      </c>
      <c r="U122" s="30">
        <v>2232.63</v>
      </c>
      <c r="V122" s="30">
        <v>2207.42</v>
      </c>
      <c r="W122" s="30">
        <v>2135.06</v>
      </c>
      <c r="X122" s="30">
        <v>2195.66</v>
      </c>
      <c r="Y122" s="30">
        <v>2221.4699999999998</v>
      </c>
      <c r="Z122" s="30">
        <v>2109.5100000000002</v>
      </c>
    </row>
    <row r="123" spans="2:26" x14ac:dyDescent="0.25">
      <c r="B123" s="24">
        <v>27</v>
      </c>
      <c r="C123" s="30">
        <v>1884.07</v>
      </c>
      <c r="D123" s="30">
        <v>1853.35</v>
      </c>
      <c r="E123" s="30">
        <v>1850.51</v>
      </c>
      <c r="F123" s="30">
        <v>1846.1</v>
      </c>
      <c r="G123" s="30">
        <v>1983.63</v>
      </c>
      <c r="H123" s="30">
        <v>1981.04</v>
      </c>
      <c r="I123" s="30">
        <v>2000.97</v>
      </c>
      <c r="J123" s="30">
        <v>2048.9299999999998</v>
      </c>
      <c r="K123" s="30">
        <v>2070.12</v>
      </c>
      <c r="L123" s="30">
        <v>2099.0300000000002</v>
      </c>
      <c r="M123" s="30">
        <v>2171.59</v>
      </c>
      <c r="N123" s="30">
        <v>2258.5100000000002</v>
      </c>
      <c r="O123" s="30">
        <v>2262.98</v>
      </c>
      <c r="P123" s="30">
        <v>2260.5700000000002</v>
      </c>
      <c r="Q123" s="30">
        <v>2258.25</v>
      </c>
      <c r="R123" s="30">
        <v>2287.73</v>
      </c>
      <c r="S123" s="30">
        <v>2285.8200000000002</v>
      </c>
      <c r="T123" s="30">
        <v>2258.88</v>
      </c>
      <c r="U123" s="30">
        <v>2255.54</v>
      </c>
      <c r="V123" s="30">
        <v>2194.23</v>
      </c>
      <c r="W123" s="30">
        <v>2191.3200000000002</v>
      </c>
      <c r="X123" s="30">
        <v>2188.5700000000002</v>
      </c>
      <c r="Y123" s="30">
        <v>2187.96</v>
      </c>
      <c r="Z123" s="30">
        <v>2179.06</v>
      </c>
    </row>
    <row r="124" spans="2:26" x14ac:dyDescent="0.25">
      <c r="B124" s="24">
        <v>28</v>
      </c>
      <c r="C124" s="30">
        <v>2118.8000000000002</v>
      </c>
      <c r="D124" s="30">
        <v>2049.04</v>
      </c>
      <c r="E124" s="30">
        <v>2016.95</v>
      </c>
      <c r="F124" s="30">
        <v>2006.27</v>
      </c>
      <c r="G124" s="30">
        <v>1997.33</v>
      </c>
      <c r="H124" s="30">
        <v>1997.56</v>
      </c>
      <c r="I124" s="30">
        <v>2010.28</v>
      </c>
      <c r="J124" s="30">
        <v>2019.73</v>
      </c>
      <c r="K124" s="30">
        <v>2034.97</v>
      </c>
      <c r="L124" s="30">
        <v>2101.5</v>
      </c>
      <c r="M124" s="30">
        <v>2181.36</v>
      </c>
      <c r="N124" s="30">
        <v>2271.58</v>
      </c>
      <c r="O124" s="30">
        <v>2323.46</v>
      </c>
      <c r="P124" s="30">
        <v>2333.94</v>
      </c>
      <c r="Q124" s="30">
        <v>2333.21</v>
      </c>
      <c r="R124" s="30">
        <v>2341.7399999999998</v>
      </c>
      <c r="S124" s="30">
        <v>2271.2600000000002</v>
      </c>
      <c r="T124" s="30">
        <v>2265.41</v>
      </c>
      <c r="U124" s="30">
        <v>2263.71</v>
      </c>
      <c r="V124" s="30">
        <v>2182.9499999999998</v>
      </c>
      <c r="W124" s="30">
        <v>2145.08</v>
      </c>
      <c r="X124" s="30">
        <v>2162.29</v>
      </c>
      <c r="Y124" s="30">
        <v>2156.59</v>
      </c>
      <c r="Z124" s="30">
        <v>2138.36</v>
      </c>
    </row>
    <row r="125" spans="2:26" x14ac:dyDescent="0.25">
      <c r="B125" s="24">
        <v>29</v>
      </c>
      <c r="C125" s="30">
        <v>2074.38</v>
      </c>
      <c r="D125" s="30">
        <v>2027.78</v>
      </c>
      <c r="E125" s="30">
        <v>2015.42</v>
      </c>
      <c r="F125" s="30">
        <v>2009.31</v>
      </c>
      <c r="G125" s="30">
        <v>1276.92</v>
      </c>
      <c r="H125" s="30">
        <v>1276.92</v>
      </c>
      <c r="I125" s="30">
        <v>1810.5</v>
      </c>
      <c r="J125" s="30">
        <v>1836.94</v>
      </c>
      <c r="K125" s="30">
        <v>1848.54</v>
      </c>
      <c r="L125" s="30">
        <v>1879.5</v>
      </c>
      <c r="M125" s="30">
        <v>1890.48</v>
      </c>
      <c r="N125" s="30">
        <v>1900.21</v>
      </c>
      <c r="O125" s="30">
        <v>1897.54</v>
      </c>
      <c r="P125" s="30">
        <v>1899.98</v>
      </c>
      <c r="Q125" s="30">
        <v>1900.24</v>
      </c>
      <c r="R125" s="30">
        <v>1902.9</v>
      </c>
      <c r="S125" s="30">
        <v>1902.65</v>
      </c>
      <c r="T125" s="30">
        <v>1900.51</v>
      </c>
      <c r="U125" s="30">
        <v>1900.15</v>
      </c>
      <c r="V125" s="30">
        <v>1880.27</v>
      </c>
      <c r="W125" s="30">
        <v>1880.22</v>
      </c>
      <c r="X125" s="30">
        <v>1888.71</v>
      </c>
      <c r="Y125" s="30">
        <v>1856.49</v>
      </c>
      <c r="Z125" s="30">
        <v>1833.31</v>
      </c>
    </row>
    <row r="126" spans="2:26" x14ac:dyDescent="0.25">
      <c r="B126" s="24">
        <v>30</v>
      </c>
      <c r="C126" s="30">
        <v>1814</v>
      </c>
      <c r="D126" s="30">
        <v>1392.07</v>
      </c>
      <c r="E126" s="30">
        <v>1276.92</v>
      </c>
      <c r="F126" s="30">
        <v>1282.6199999999999</v>
      </c>
      <c r="G126" s="30">
        <v>2090.21</v>
      </c>
      <c r="H126" s="30">
        <v>2086.87</v>
      </c>
      <c r="I126" s="30">
        <v>2067.67</v>
      </c>
      <c r="J126" s="30">
        <v>2096.83</v>
      </c>
      <c r="K126" s="30">
        <v>2098.48</v>
      </c>
      <c r="L126" s="30">
        <v>2115.12</v>
      </c>
      <c r="M126" s="30">
        <v>2133.2399999999998</v>
      </c>
      <c r="N126" s="30">
        <v>2149.36</v>
      </c>
      <c r="O126" s="30">
        <v>2160.3200000000002</v>
      </c>
      <c r="P126" s="30">
        <v>2160.75</v>
      </c>
      <c r="Q126" s="30">
        <v>2161.44</v>
      </c>
      <c r="R126" s="30">
        <v>2199.14</v>
      </c>
      <c r="S126" s="30">
        <v>2198.5100000000002</v>
      </c>
      <c r="T126" s="30">
        <v>2197.42</v>
      </c>
      <c r="U126" s="30">
        <v>2198.54</v>
      </c>
      <c r="V126" s="30">
        <v>2173.41</v>
      </c>
      <c r="W126" s="30">
        <v>2182.16</v>
      </c>
      <c r="X126" s="30">
        <v>2206.4699999999998</v>
      </c>
      <c r="Y126" s="30">
        <v>2208.4299999999998</v>
      </c>
      <c r="Z126" s="30">
        <v>2113.89</v>
      </c>
    </row>
    <row r="127" spans="2:26" x14ac:dyDescent="0.25">
      <c r="B127" s="31">
        <v>31</v>
      </c>
      <c r="C127" s="30">
        <v>2087.33</v>
      </c>
      <c r="D127" s="30">
        <v>2127.6</v>
      </c>
      <c r="E127" s="30">
        <v>2120.09</v>
      </c>
      <c r="F127" s="30">
        <v>2101.33</v>
      </c>
      <c r="G127" s="30">
        <v>2082.7800000000002</v>
      </c>
      <c r="H127" s="30">
        <v>2034.79</v>
      </c>
      <c r="I127" s="30">
        <v>2077.39</v>
      </c>
      <c r="J127" s="30">
        <v>2081.27</v>
      </c>
      <c r="K127" s="30">
        <v>2073.81</v>
      </c>
      <c r="L127" s="30">
        <v>2087.5300000000002</v>
      </c>
      <c r="M127" s="30">
        <v>2141.14</v>
      </c>
      <c r="N127" s="30">
        <v>2143.5100000000002</v>
      </c>
      <c r="O127" s="30">
        <v>2150.63</v>
      </c>
      <c r="P127" s="30">
        <v>2152.09</v>
      </c>
      <c r="Q127" s="30">
        <v>2150.75</v>
      </c>
      <c r="R127" s="30">
        <v>2269.56</v>
      </c>
      <c r="S127" s="30">
        <v>2274.17</v>
      </c>
      <c r="T127" s="30">
        <v>2273.59</v>
      </c>
      <c r="U127" s="30">
        <v>2278.23</v>
      </c>
      <c r="V127" s="30">
        <v>2200.02</v>
      </c>
      <c r="W127" s="30">
        <v>2195.3200000000002</v>
      </c>
      <c r="X127" s="30">
        <v>2282.41</v>
      </c>
      <c r="Y127" s="30">
        <v>2284.9</v>
      </c>
      <c r="Z127" s="30">
        <v>2165.4899999999998</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1342.67</v>
      </c>
      <c r="D133" s="30">
        <v>1339.7</v>
      </c>
      <c r="E133" s="30">
        <v>1339.52</v>
      </c>
      <c r="F133" s="30">
        <v>1333.28</v>
      </c>
      <c r="G133" s="30">
        <v>1324.44</v>
      </c>
      <c r="H133" s="30">
        <v>1323.92</v>
      </c>
      <c r="I133" s="30">
        <v>1727.07</v>
      </c>
      <c r="J133" s="30">
        <v>2050.4</v>
      </c>
      <c r="K133" s="30">
        <v>2166.84</v>
      </c>
      <c r="L133" s="30">
        <v>2258.42</v>
      </c>
      <c r="M133" s="30">
        <v>2362.02</v>
      </c>
      <c r="N133" s="30">
        <v>2388.16</v>
      </c>
      <c r="O133" s="30">
        <v>2360.36</v>
      </c>
      <c r="P133" s="30">
        <v>2314.0500000000002</v>
      </c>
      <c r="Q133" s="30">
        <v>2296.34</v>
      </c>
      <c r="R133" s="30">
        <v>2258.87</v>
      </c>
      <c r="S133" s="30">
        <v>2108.54</v>
      </c>
      <c r="T133" s="30">
        <v>2058.21</v>
      </c>
      <c r="U133" s="30">
        <v>2045.04</v>
      </c>
      <c r="V133" s="30">
        <v>2044.19</v>
      </c>
      <c r="W133" s="30">
        <v>2060.5300000000002</v>
      </c>
      <c r="X133" s="30">
        <v>2346.12</v>
      </c>
      <c r="Y133" s="30">
        <v>1779.88</v>
      </c>
      <c r="Z133" s="30">
        <v>1463.19</v>
      </c>
    </row>
    <row r="134" spans="2:26" x14ac:dyDescent="0.25">
      <c r="B134" s="23">
        <v>2</v>
      </c>
      <c r="C134" s="30">
        <v>1324.55</v>
      </c>
      <c r="D134" s="30">
        <v>1324.62</v>
      </c>
      <c r="E134" s="30">
        <v>1324.74</v>
      </c>
      <c r="F134" s="30">
        <v>1324.05</v>
      </c>
      <c r="G134" s="30">
        <v>1323.48</v>
      </c>
      <c r="H134" s="30">
        <v>1323.33</v>
      </c>
      <c r="I134" s="30">
        <v>1322.69</v>
      </c>
      <c r="J134" s="30">
        <v>1322.34</v>
      </c>
      <c r="K134" s="30">
        <v>1322.66</v>
      </c>
      <c r="L134" s="30">
        <v>1322.75</v>
      </c>
      <c r="M134" s="30">
        <v>1323.14</v>
      </c>
      <c r="N134" s="30">
        <v>1323.55</v>
      </c>
      <c r="O134" s="30">
        <v>1323.76</v>
      </c>
      <c r="P134" s="30">
        <v>1323.74</v>
      </c>
      <c r="Q134" s="30">
        <v>1323.58</v>
      </c>
      <c r="R134" s="30">
        <v>1323.51</v>
      </c>
      <c r="S134" s="30">
        <v>1323.5</v>
      </c>
      <c r="T134" s="30">
        <v>1323.55</v>
      </c>
      <c r="U134" s="30">
        <v>1323.66</v>
      </c>
      <c r="V134" s="30">
        <v>1323.66</v>
      </c>
      <c r="W134" s="30">
        <v>1323.38</v>
      </c>
      <c r="X134" s="30">
        <v>1323.67</v>
      </c>
      <c r="Y134" s="30">
        <v>1323.68</v>
      </c>
      <c r="Z134" s="30">
        <v>1323.42</v>
      </c>
    </row>
    <row r="135" spans="2:26" x14ac:dyDescent="0.25">
      <c r="B135" s="21">
        <v>3</v>
      </c>
      <c r="C135" s="30">
        <v>1323.35</v>
      </c>
      <c r="D135" s="30">
        <v>1323.29</v>
      </c>
      <c r="E135" s="30">
        <v>1323.25</v>
      </c>
      <c r="F135" s="30">
        <v>2083.98</v>
      </c>
      <c r="G135" s="30">
        <v>2054.96</v>
      </c>
      <c r="H135" s="30">
        <v>2040.68</v>
      </c>
      <c r="I135" s="30">
        <v>2047.83</v>
      </c>
      <c r="J135" s="30">
        <v>2065.5500000000002</v>
      </c>
      <c r="K135" s="30">
        <v>2103.35</v>
      </c>
      <c r="L135" s="30">
        <v>2121.3200000000002</v>
      </c>
      <c r="M135" s="30">
        <v>2124.0100000000002</v>
      </c>
      <c r="N135" s="30">
        <v>2162.21</v>
      </c>
      <c r="O135" s="30">
        <v>2172.13</v>
      </c>
      <c r="P135" s="30">
        <v>2188.5300000000002</v>
      </c>
      <c r="Q135" s="30">
        <v>2185.75</v>
      </c>
      <c r="R135" s="30">
        <v>2167.04</v>
      </c>
      <c r="S135" s="30">
        <v>2163.44</v>
      </c>
      <c r="T135" s="30">
        <v>2156.5700000000002</v>
      </c>
      <c r="U135" s="30">
        <v>2156.42</v>
      </c>
      <c r="V135" s="30">
        <v>2168.9699999999998</v>
      </c>
      <c r="W135" s="30">
        <v>2163.5500000000002</v>
      </c>
      <c r="X135" s="30">
        <v>2207.13</v>
      </c>
      <c r="Y135" s="30">
        <v>2197.08</v>
      </c>
      <c r="Z135" s="30">
        <v>2121.39</v>
      </c>
    </row>
    <row r="136" spans="2:26" x14ac:dyDescent="0.25">
      <c r="B136" s="24">
        <v>4</v>
      </c>
      <c r="C136" s="30">
        <v>2079.79</v>
      </c>
      <c r="D136" s="30">
        <v>2062.4</v>
      </c>
      <c r="E136" s="30">
        <v>2094.09</v>
      </c>
      <c r="F136" s="30">
        <v>2087.62</v>
      </c>
      <c r="G136" s="30">
        <v>2103.85</v>
      </c>
      <c r="H136" s="30">
        <v>2040.5</v>
      </c>
      <c r="I136" s="30">
        <v>1957.01</v>
      </c>
      <c r="J136" s="30">
        <v>1962.02</v>
      </c>
      <c r="K136" s="30">
        <v>2043.57</v>
      </c>
      <c r="L136" s="30">
        <v>2044.85</v>
      </c>
      <c r="M136" s="30">
        <v>2232.6799999999998</v>
      </c>
      <c r="N136" s="30">
        <v>2330.39</v>
      </c>
      <c r="O136" s="30">
        <v>2388.21</v>
      </c>
      <c r="P136" s="30">
        <v>2394.54</v>
      </c>
      <c r="Q136" s="30">
        <v>2444.1799999999998</v>
      </c>
      <c r="R136" s="30">
        <v>2416.5700000000002</v>
      </c>
      <c r="S136" s="30">
        <v>2312.83</v>
      </c>
      <c r="T136" s="30">
        <v>2317.81</v>
      </c>
      <c r="U136" s="30">
        <v>2229.75</v>
      </c>
      <c r="V136" s="30">
        <v>2182.77</v>
      </c>
      <c r="W136" s="30">
        <v>2216.86</v>
      </c>
      <c r="X136" s="30">
        <v>2292.7399999999998</v>
      </c>
      <c r="Y136" s="30">
        <v>2229.7399999999998</v>
      </c>
      <c r="Z136" s="30">
        <v>2201.58</v>
      </c>
    </row>
    <row r="137" spans="2:26" x14ac:dyDescent="0.25">
      <c r="B137" s="24">
        <v>5</v>
      </c>
      <c r="C137" s="30">
        <v>2253.48</v>
      </c>
      <c r="D137" s="30">
        <v>2160.04</v>
      </c>
      <c r="E137" s="30">
        <v>2118.0100000000002</v>
      </c>
      <c r="F137" s="30">
        <v>2014.35</v>
      </c>
      <c r="G137" s="30">
        <v>1978.51</v>
      </c>
      <c r="H137" s="30">
        <v>1892.82</v>
      </c>
      <c r="I137" s="30">
        <v>1390.75</v>
      </c>
      <c r="J137" s="30">
        <v>1392.25</v>
      </c>
      <c r="K137" s="30">
        <v>1947.85</v>
      </c>
      <c r="L137" s="30">
        <v>2081.69</v>
      </c>
      <c r="M137" s="30">
        <v>2300.85</v>
      </c>
      <c r="N137" s="30">
        <v>2318.04</v>
      </c>
      <c r="O137" s="30">
        <v>2337.27</v>
      </c>
      <c r="P137" s="30">
        <v>2338.11</v>
      </c>
      <c r="Q137" s="30">
        <v>2337.31</v>
      </c>
      <c r="R137" s="30">
        <v>2334.37</v>
      </c>
      <c r="S137" s="30">
        <v>2333.91</v>
      </c>
      <c r="T137" s="30">
        <v>2372.08</v>
      </c>
      <c r="U137" s="30">
        <v>2332.63</v>
      </c>
      <c r="V137" s="30">
        <v>2297.5700000000002</v>
      </c>
      <c r="W137" s="30">
        <v>2308.63</v>
      </c>
      <c r="X137" s="30">
        <v>2378.4899999999998</v>
      </c>
      <c r="Y137" s="30">
        <v>2333.96</v>
      </c>
      <c r="Z137" s="30">
        <v>2302.7399999999998</v>
      </c>
    </row>
    <row r="138" spans="2:26" x14ac:dyDescent="0.25">
      <c r="B138" s="24">
        <v>6</v>
      </c>
      <c r="C138" s="30">
        <v>2310.5100000000002</v>
      </c>
      <c r="D138" s="30">
        <v>2152.9299999999998</v>
      </c>
      <c r="E138" s="30">
        <v>2076.86</v>
      </c>
      <c r="F138" s="30">
        <v>2014.04</v>
      </c>
      <c r="G138" s="30">
        <v>2008.94</v>
      </c>
      <c r="H138" s="30">
        <v>1320.31</v>
      </c>
      <c r="I138" s="30">
        <v>1320.31</v>
      </c>
      <c r="J138" s="30">
        <v>1320.31</v>
      </c>
      <c r="K138" s="30">
        <v>1899.71</v>
      </c>
      <c r="L138" s="30">
        <v>2046.63</v>
      </c>
      <c r="M138" s="30">
        <v>2324.1999999999998</v>
      </c>
      <c r="N138" s="30">
        <v>2387.65</v>
      </c>
      <c r="O138" s="30">
        <v>2448.86</v>
      </c>
      <c r="P138" s="30">
        <v>2437.44</v>
      </c>
      <c r="Q138" s="30">
        <v>2429.7199999999998</v>
      </c>
      <c r="R138" s="30">
        <v>2383.6799999999998</v>
      </c>
      <c r="S138" s="30">
        <v>2381.15</v>
      </c>
      <c r="T138" s="30">
        <v>2373.64</v>
      </c>
      <c r="U138" s="30">
        <v>2368.2600000000002</v>
      </c>
      <c r="V138" s="30">
        <v>2335.71</v>
      </c>
      <c r="W138" s="30">
        <v>2352.1999999999998</v>
      </c>
      <c r="X138" s="30">
        <v>2378.9</v>
      </c>
      <c r="Y138" s="30">
        <v>2355.12</v>
      </c>
      <c r="Z138" s="30">
        <v>2323.64</v>
      </c>
    </row>
    <row r="139" spans="2:26" x14ac:dyDescent="0.25">
      <c r="B139" s="24">
        <v>7</v>
      </c>
      <c r="C139" s="30">
        <v>2320.29</v>
      </c>
      <c r="D139" s="30">
        <v>2085.65</v>
      </c>
      <c r="E139" s="30">
        <v>2084.08</v>
      </c>
      <c r="F139" s="30">
        <v>2039.48</v>
      </c>
      <c r="G139" s="30">
        <v>2039.02</v>
      </c>
      <c r="H139" s="30">
        <v>1923.68</v>
      </c>
      <c r="I139" s="30">
        <v>1894.98</v>
      </c>
      <c r="J139" s="30">
        <v>1913.59</v>
      </c>
      <c r="K139" s="30">
        <v>2141.98</v>
      </c>
      <c r="L139" s="30">
        <v>2241.35</v>
      </c>
      <c r="M139" s="30">
        <v>2371.0100000000002</v>
      </c>
      <c r="N139" s="30">
        <v>2435.7800000000002</v>
      </c>
      <c r="O139" s="30">
        <v>2453.5700000000002</v>
      </c>
      <c r="P139" s="30">
        <v>2389.73</v>
      </c>
      <c r="Q139" s="30">
        <v>2383.33</v>
      </c>
      <c r="R139" s="30">
        <v>2378.83</v>
      </c>
      <c r="S139" s="30">
        <v>2373.96</v>
      </c>
      <c r="T139" s="30">
        <v>2337.3200000000002</v>
      </c>
      <c r="U139" s="30">
        <v>2311.5300000000002</v>
      </c>
      <c r="V139" s="30">
        <v>2322.92</v>
      </c>
      <c r="W139" s="30">
        <v>2308.1</v>
      </c>
      <c r="X139" s="30">
        <v>2315.5700000000002</v>
      </c>
      <c r="Y139" s="30">
        <v>2340.73</v>
      </c>
      <c r="Z139" s="30">
        <v>2196.5100000000002</v>
      </c>
    </row>
    <row r="140" spans="2:26" x14ac:dyDescent="0.25">
      <c r="B140" s="24">
        <v>8</v>
      </c>
      <c r="C140" s="30">
        <v>2158.89</v>
      </c>
      <c r="D140" s="30">
        <v>2218.5500000000002</v>
      </c>
      <c r="E140" s="30">
        <v>2131.7600000000002</v>
      </c>
      <c r="F140" s="30">
        <v>2126.17</v>
      </c>
      <c r="G140" s="30">
        <v>2115.16</v>
      </c>
      <c r="H140" s="30">
        <v>2039.97</v>
      </c>
      <c r="I140" s="30">
        <v>1895.07</v>
      </c>
      <c r="J140" s="30">
        <v>2019.68</v>
      </c>
      <c r="K140" s="30">
        <v>2163.15</v>
      </c>
      <c r="L140" s="30">
        <v>2238.81</v>
      </c>
      <c r="M140" s="30">
        <v>2339.02</v>
      </c>
      <c r="N140" s="30">
        <v>2423.5100000000002</v>
      </c>
      <c r="O140" s="30">
        <v>2456.8200000000002</v>
      </c>
      <c r="P140" s="30">
        <v>2456.13</v>
      </c>
      <c r="Q140" s="30">
        <v>2439.0100000000002</v>
      </c>
      <c r="R140" s="30">
        <v>2391.86</v>
      </c>
      <c r="S140" s="30">
        <v>2390.9899999999998</v>
      </c>
      <c r="T140" s="30">
        <v>2391.04</v>
      </c>
      <c r="U140" s="30">
        <v>2359.17</v>
      </c>
      <c r="V140" s="30">
        <v>2318.1</v>
      </c>
      <c r="W140" s="30">
        <v>2337.46</v>
      </c>
      <c r="X140" s="30">
        <v>2396.8000000000002</v>
      </c>
      <c r="Y140" s="30">
        <v>2357.8200000000002</v>
      </c>
      <c r="Z140" s="30">
        <v>2314.0500000000002</v>
      </c>
    </row>
    <row r="141" spans="2:26" x14ac:dyDescent="0.25">
      <c r="B141" s="24">
        <v>9</v>
      </c>
      <c r="C141" s="30">
        <v>2315.98</v>
      </c>
      <c r="D141" s="30">
        <v>2251.3200000000002</v>
      </c>
      <c r="E141" s="30">
        <v>2172.31</v>
      </c>
      <c r="F141" s="30">
        <v>2188.9299999999998</v>
      </c>
      <c r="G141" s="30">
        <v>2192.25</v>
      </c>
      <c r="H141" s="30">
        <v>2126.67</v>
      </c>
      <c r="I141" s="30">
        <v>2108.7199999999998</v>
      </c>
      <c r="J141" s="30">
        <v>2113.9299999999998</v>
      </c>
      <c r="K141" s="30">
        <v>2148.34</v>
      </c>
      <c r="L141" s="30">
        <v>2182.4299999999998</v>
      </c>
      <c r="M141" s="30">
        <v>2194.65</v>
      </c>
      <c r="N141" s="30">
        <v>2187.15</v>
      </c>
      <c r="O141" s="30">
        <v>2320.7800000000002</v>
      </c>
      <c r="P141" s="30">
        <v>2321.6</v>
      </c>
      <c r="Q141" s="30">
        <v>2183.15</v>
      </c>
      <c r="R141" s="30">
        <v>2177.64</v>
      </c>
      <c r="S141" s="30">
        <v>2169.6999999999998</v>
      </c>
      <c r="T141" s="30">
        <v>2181.17</v>
      </c>
      <c r="U141" s="30">
        <v>2170.94</v>
      </c>
      <c r="V141" s="30">
        <v>2176.9</v>
      </c>
      <c r="W141" s="30">
        <v>2182.94</v>
      </c>
      <c r="X141" s="30">
        <v>2388.7399999999998</v>
      </c>
      <c r="Y141" s="30">
        <v>2316.1799999999998</v>
      </c>
      <c r="Z141" s="30">
        <v>2346.67</v>
      </c>
    </row>
    <row r="142" spans="2:26" x14ac:dyDescent="0.25">
      <c r="B142" s="24">
        <v>10</v>
      </c>
      <c r="C142" s="30">
        <v>2334.4499999999998</v>
      </c>
      <c r="D142" s="30">
        <v>2280.69</v>
      </c>
      <c r="E142" s="30">
        <v>2184.64</v>
      </c>
      <c r="F142" s="30">
        <v>1891.13</v>
      </c>
      <c r="G142" s="30">
        <v>1890.26</v>
      </c>
      <c r="H142" s="30">
        <v>1888.52</v>
      </c>
      <c r="I142" s="30">
        <v>1891.39</v>
      </c>
      <c r="J142" s="30">
        <v>2031.48</v>
      </c>
      <c r="K142" s="30">
        <v>2103.71</v>
      </c>
      <c r="L142" s="30">
        <v>2215.06</v>
      </c>
      <c r="M142" s="30">
        <v>2255.35</v>
      </c>
      <c r="N142" s="30">
        <v>2331.61</v>
      </c>
      <c r="O142" s="30">
        <v>2353.83</v>
      </c>
      <c r="P142" s="30">
        <v>2390.11</v>
      </c>
      <c r="Q142" s="30">
        <v>2389.88</v>
      </c>
      <c r="R142" s="30">
        <v>2421.21</v>
      </c>
      <c r="S142" s="30">
        <v>2397.2800000000002</v>
      </c>
      <c r="T142" s="30">
        <v>2402.69</v>
      </c>
      <c r="U142" s="30">
        <v>2412.54</v>
      </c>
      <c r="V142" s="30">
        <v>2411.62</v>
      </c>
      <c r="W142" s="30">
        <v>2425.2800000000002</v>
      </c>
      <c r="X142" s="30">
        <v>2432.29</v>
      </c>
      <c r="Y142" s="30">
        <v>2363.87</v>
      </c>
      <c r="Z142" s="30">
        <v>2267.2199999999998</v>
      </c>
    </row>
    <row r="143" spans="2:26" x14ac:dyDescent="0.25">
      <c r="B143" s="24">
        <v>11</v>
      </c>
      <c r="C143" s="30">
        <v>2084.7600000000002</v>
      </c>
      <c r="D143" s="30">
        <v>2086.63</v>
      </c>
      <c r="E143" s="30">
        <v>1891.1</v>
      </c>
      <c r="F143" s="30">
        <v>2141.6</v>
      </c>
      <c r="G143" s="30">
        <v>2141.6</v>
      </c>
      <c r="H143" s="30">
        <v>2132.21</v>
      </c>
      <c r="I143" s="30">
        <v>2107.9</v>
      </c>
      <c r="J143" s="30">
        <v>2182.9699999999998</v>
      </c>
      <c r="K143" s="30">
        <v>2262.2600000000002</v>
      </c>
      <c r="L143" s="30">
        <v>2355.4499999999998</v>
      </c>
      <c r="M143" s="30">
        <v>2453.75</v>
      </c>
      <c r="N143" s="30">
        <v>2516.0100000000002</v>
      </c>
      <c r="O143" s="30">
        <v>2517.67</v>
      </c>
      <c r="P143" s="30">
        <v>2513.38</v>
      </c>
      <c r="Q143" s="30">
        <v>2516.21</v>
      </c>
      <c r="R143" s="30">
        <v>2510.34</v>
      </c>
      <c r="S143" s="30">
        <v>2528.7399999999998</v>
      </c>
      <c r="T143" s="30">
        <v>2542.2199999999998</v>
      </c>
      <c r="U143" s="30">
        <v>2500.79</v>
      </c>
      <c r="V143" s="30">
        <v>2497.88</v>
      </c>
      <c r="W143" s="30">
        <v>2486.38</v>
      </c>
      <c r="X143" s="30">
        <v>2440.5500000000002</v>
      </c>
      <c r="Y143" s="30">
        <v>2313.92</v>
      </c>
      <c r="Z143" s="30">
        <v>2181.63</v>
      </c>
    </row>
    <row r="144" spans="2:26" x14ac:dyDescent="0.25">
      <c r="B144" s="24">
        <v>12</v>
      </c>
      <c r="C144" s="30">
        <v>2138.08</v>
      </c>
      <c r="D144" s="30">
        <v>2116.42</v>
      </c>
      <c r="E144" s="30">
        <v>2094.86</v>
      </c>
      <c r="F144" s="30">
        <v>2085.02</v>
      </c>
      <c r="G144" s="30">
        <v>2069.87</v>
      </c>
      <c r="H144" s="30">
        <v>2070.81</v>
      </c>
      <c r="I144" s="30">
        <v>2080.25</v>
      </c>
      <c r="J144" s="30">
        <v>2128.54</v>
      </c>
      <c r="K144" s="30">
        <v>2170.6</v>
      </c>
      <c r="L144" s="30">
        <v>2317.67</v>
      </c>
      <c r="M144" s="30">
        <v>2435.38</v>
      </c>
      <c r="N144" s="30">
        <v>2501.73</v>
      </c>
      <c r="O144" s="30">
        <v>2509.29</v>
      </c>
      <c r="P144" s="30">
        <v>2500.59</v>
      </c>
      <c r="Q144" s="30">
        <v>2508.59</v>
      </c>
      <c r="R144" s="30">
        <v>2503.69</v>
      </c>
      <c r="S144" s="30">
        <v>2488.87</v>
      </c>
      <c r="T144" s="30">
        <v>2487.7199999999998</v>
      </c>
      <c r="U144" s="30">
        <v>2461.12</v>
      </c>
      <c r="V144" s="30">
        <v>2421.96</v>
      </c>
      <c r="W144" s="30">
        <v>2419.86</v>
      </c>
      <c r="X144" s="30">
        <v>2416.85</v>
      </c>
      <c r="Y144" s="30">
        <v>2421.14</v>
      </c>
      <c r="Z144" s="30">
        <v>2256.35</v>
      </c>
    </row>
    <row r="145" spans="2:26" x14ac:dyDescent="0.25">
      <c r="B145" s="24">
        <v>13</v>
      </c>
      <c r="C145" s="30">
        <v>2129.59</v>
      </c>
      <c r="D145" s="30">
        <v>2092.0300000000002</v>
      </c>
      <c r="E145" s="30">
        <v>2077.37</v>
      </c>
      <c r="F145" s="30">
        <v>2031.05</v>
      </c>
      <c r="G145" s="30">
        <v>2017.58</v>
      </c>
      <c r="H145" s="30">
        <v>2023.49</v>
      </c>
      <c r="I145" s="30">
        <v>2044.39</v>
      </c>
      <c r="J145" s="30">
        <v>2086.0500000000002</v>
      </c>
      <c r="K145" s="30">
        <v>2176.21</v>
      </c>
      <c r="L145" s="30">
        <v>2337.77</v>
      </c>
      <c r="M145" s="30">
        <v>2424.5500000000002</v>
      </c>
      <c r="N145" s="30">
        <v>2503.35</v>
      </c>
      <c r="O145" s="30">
        <v>2504.5500000000002</v>
      </c>
      <c r="P145" s="30">
        <v>2528.65</v>
      </c>
      <c r="Q145" s="30">
        <v>2525.5</v>
      </c>
      <c r="R145" s="30">
        <v>2522.89</v>
      </c>
      <c r="S145" s="30">
        <v>2515.04</v>
      </c>
      <c r="T145" s="30">
        <v>2511.16</v>
      </c>
      <c r="U145" s="30">
        <v>2484.2199999999998</v>
      </c>
      <c r="V145" s="30">
        <v>2429.31</v>
      </c>
      <c r="W145" s="30">
        <v>2433.0100000000002</v>
      </c>
      <c r="X145" s="30">
        <v>2432.34</v>
      </c>
      <c r="Y145" s="30">
        <v>2423.25</v>
      </c>
      <c r="Z145" s="30">
        <v>2276.61</v>
      </c>
    </row>
    <row r="146" spans="2:26" x14ac:dyDescent="0.25">
      <c r="B146" s="24">
        <v>14</v>
      </c>
      <c r="C146" s="30">
        <v>2247.62</v>
      </c>
      <c r="D146" s="30">
        <v>2070.66</v>
      </c>
      <c r="E146" s="30">
        <v>2065.02</v>
      </c>
      <c r="F146" s="30">
        <v>2052.69</v>
      </c>
      <c r="G146" s="30">
        <v>2022.82</v>
      </c>
      <c r="H146" s="30">
        <v>2040.94</v>
      </c>
      <c r="I146" s="30">
        <v>2056.89</v>
      </c>
      <c r="J146" s="30">
        <v>2114.2399999999998</v>
      </c>
      <c r="K146" s="30">
        <v>2179.6799999999998</v>
      </c>
      <c r="L146" s="30">
        <v>2251.08</v>
      </c>
      <c r="M146" s="30">
        <v>2361.33</v>
      </c>
      <c r="N146" s="30">
        <v>2455.85</v>
      </c>
      <c r="O146" s="30">
        <v>2454</v>
      </c>
      <c r="P146" s="30">
        <v>2495.2399999999998</v>
      </c>
      <c r="Q146" s="30">
        <v>2460.67</v>
      </c>
      <c r="R146" s="30">
        <v>2471.9299999999998</v>
      </c>
      <c r="S146" s="30">
        <v>2414.67</v>
      </c>
      <c r="T146" s="30">
        <v>2419.84</v>
      </c>
      <c r="U146" s="30">
        <v>2360.64</v>
      </c>
      <c r="V146" s="30">
        <v>2359.41</v>
      </c>
      <c r="W146" s="30">
        <v>2380.91</v>
      </c>
      <c r="X146" s="30">
        <v>2355.77</v>
      </c>
      <c r="Y146" s="30">
        <v>2300.71</v>
      </c>
      <c r="Z146" s="30">
        <v>2219.16</v>
      </c>
    </row>
    <row r="147" spans="2:26" x14ac:dyDescent="0.25">
      <c r="B147" s="24">
        <v>15</v>
      </c>
      <c r="C147" s="30">
        <v>2155.9899999999998</v>
      </c>
      <c r="D147" s="30">
        <v>2070.21</v>
      </c>
      <c r="E147" s="30">
        <v>2060.77</v>
      </c>
      <c r="F147" s="30">
        <v>1892.99</v>
      </c>
      <c r="G147" s="30">
        <v>1892.44</v>
      </c>
      <c r="H147" s="30">
        <v>1893.86</v>
      </c>
      <c r="I147" s="30">
        <v>1897.73</v>
      </c>
      <c r="J147" s="30">
        <v>1901.29</v>
      </c>
      <c r="K147" s="30">
        <v>2048.7800000000002</v>
      </c>
      <c r="L147" s="30">
        <v>2183.65</v>
      </c>
      <c r="M147" s="30">
        <v>2275.3000000000002</v>
      </c>
      <c r="N147" s="30">
        <v>2432.48</v>
      </c>
      <c r="O147" s="30">
        <v>2453.86</v>
      </c>
      <c r="P147" s="30">
        <v>2454.4499999999998</v>
      </c>
      <c r="Q147" s="30">
        <v>2447.59</v>
      </c>
      <c r="R147" s="30">
        <v>2445.85</v>
      </c>
      <c r="S147" s="30">
        <v>2429.4</v>
      </c>
      <c r="T147" s="30">
        <v>2430.0100000000002</v>
      </c>
      <c r="U147" s="30">
        <v>2419.77</v>
      </c>
      <c r="V147" s="30">
        <v>2408.96</v>
      </c>
      <c r="W147" s="30">
        <v>2369.56</v>
      </c>
      <c r="X147" s="30">
        <v>2363.36</v>
      </c>
      <c r="Y147" s="30">
        <v>2332.84</v>
      </c>
      <c r="Z147" s="30">
        <v>2241.15</v>
      </c>
    </row>
    <row r="148" spans="2:26" x14ac:dyDescent="0.25">
      <c r="B148" s="24">
        <v>16</v>
      </c>
      <c r="C148" s="30">
        <v>2244.9</v>
      </c>
      <c r="D148" s="30">
        <v>2031.63</v>
      </c>
      <c r="E148" s="30">
        <v>1890.55</v>
      </c>
      <c r="F148" s="30">
        <v>2101.9</v>
      </c>
      <c r="G148" s="30">
        <v>2079.88</v>
      </c>
      <c r="H148" s="30">
        <v>2065.2800000000002</v>
      </c>
      <c r="I148" s="30">
        <v>2063.65</v>
      </c>
      <c r="J148" s="30">
        <v>2063.6999999999998</v>
      </c>
      <c r="K148" s="30">
        <v>2092.1999999999998</v>
      </c>
      <c r="L148" s="30">
        <v>2122.61</v>
      </c>
      <c r="M148" s="30">
        <v>2156.9499999999998</v>
      </c>
      <c r="N148" s="30">
        <v>2168.13</v>
      </c>
      <c r="O148" s="30">
        <v>2168.9899999999998</v>
      </c>
      <c r="P148" s="30">
        <v>2336.66</v>
      </c>
      <c r="Q148" s="30">
        <v>2336.83</v>
      </c>
      <c r="R148" s="30">
        <v>2335.7600000000002</v>
      </c>
      <c r="S148" s="30">
        <v>2332.06</v>
      </c>
      <c r="T148" s="30">
        <v>2172.1999999999998</v>
      </c>
      <c r="U148" s="30">
        <v>2165.4899999999998</v>
      </c>
      <c r="V148" s="30">
        <v>2146.5500000000002</v>
      </c>
      <c r="W148" s="30">
        <v>2142.62</v>
      </c>
      <c r="X148" s="30">
        <v>2169.4299999999998</v>
      </c>
      <c r="Y148" s="30">
        <v>2139.34</v>
      </c>
      <c r="Z148" s="30">
        <v>2141.0500000000002</v>
      </c>
    </row>
    <row r="149" spans="2:26" x14ac:dyDescent="0.25">
      <c r="B149" s="24">
        <v>17</v>
      </c>
      <c r="C149" s="30">
        <v>2122.73</v>
      </c>
      <c r="D149" s="30">
        <v>2103.91</v>
      </c>
      <c r="E149" s="30">
        <v>2103.11</v>
      </c>
      <c r="F149" s="30">
        <v>2096.94</v>
      </c>
      <c r="G149" s="30">
        <v>2083.71</v>
      </c>
      <c r="H149" s="30">
        <v>2070.66</v>
      </c>
      <c r="I149" s="30">
        <v>2041.63</v>
      </c>
      <c r="J149" s="30">
        <v>2042.87</v>
      </c>
      <c r="K149" s="30">
        <v>2059.73</v>
      </c>
      <c r="L149" s="30">
        <v>2109.66</v>
      </c>
      <c r="M149" s="30">
        <v>2128.9</v>
      </c>
      <c r="N149" s="30">
        <v>2237.91</v>
      </c>
      <c r="O149" s="30">
        <v>2263.1999999999998</v>
      </c>
      <c r="P149" s="30">
        <v>2262.96</v>
      </c>
      <c r="Q149" s="30">
        <v>2262.37</v>
      </c>
      <c r="R149" s="30">
        <v>2262.81</v>
      </c>
      <c r="S149" s="30">
        <v>2263.17</v>
      </c>
      <c r="T149" s="30">
        <v>2263.08</v>
      </c>
      <c r="U149" s="30">
        <v>2258.4899999999998</v>
      </c>
      <c r="V149" s="30">
        <v>2261.35</v>
      </c>
      <c r="W149" s="30">
        <v>2265.75</v>
      </c>
      <c r="X149" s="30">
        <v>2306.06</v>
      </c>
      <c r="Y149" s="30">
        <v>2280.31</v>
      </c>
      <c r="Z149" s="30">
        <v>2260.79</v>
      </c>
    </row>
    <row r="150" spans="2:26" x14ac:dyDescent="0.25">
      <c r="B150" s="24">
        <v>18</v>
      </c>
      <c r="C150" s="30">
        <v>2204.35</v>
      </c>
      <c r="D150" s="30">
        <v>2179.09</v>
      </c>
      <c r="E150" s="30">
        <v>2168.4499999999998</v>
      </c>
      <c r="F150" s="30">
        <v>1869.28</v>
      </c>
      <c r="G150" s="30">
        <v>1889.26</v>
      </c>
      <c r="H150" s="30">
        <v>1933.54</v>
      </c>
      <c r="I150" s="30">
        <v>1979.29</v>
      </c>
      <c r="J150" s="30">
        <v>1982.2</v>
      </c>
      <c r="K150" s="30">
        <v>2183.64</v>
      </c>
      <c r="L150" s="30">
        <v>2275.7800000000002</v>
      </c>
      <c r="M150" s="30">
        <v>2446.0300000000002</v>
      </c>
      <c r="N150" s="30">
        <v>2489.61</v>
      </c>
      <c r="O150" s="30">
        <v>2493.23</v>
      </c>
      <c r="P150" s="30">
        <v>2501.8000000000002</v>
      </c>
      <c r="Q150" s="30">
        <v>2502.4299999999998</v>
      </c>
      <c r="R150" s="30">
        <v>2496.2600000000002</v>
      </c>
      <c r="S150" s="30">
        <v>2490.4499999999998</v>
      </c>
      <c r="T150" s="30">
        <v>2480.87</v>
      </c>
      <c r="U150" s="30">
        <v>2389.5700000000002</v>
      </c>
      <c r="V150" s="30">
        <v>2388.9699999999998</v>
      </c>
      <c r="W150" s="30">
        <v>2435.54</v>
      </c>
      <c r="X150" s="30">
        <v>2521.08</v>
      </c>
      <c r="Y150" s="30">
        <v>2365.83</v>
      </c>
      <c r="Z150" s="30">
        <v>2088.41</v>
      </c>
    </row>
    <row r="151" spans="2:26" x14ac:dyDescent="0.25">
      <c r="B151" s="24">
        <v>19</v>
      </c>
      <c r="C151" s="30">
        <v>1949.34</v>
      </c>
      <c r="D151" s="30">
        <v>1894.45</v>
      </c>
      <c r="E151" s="30">
        <v>1878.19</v>
      </c>
      <c r="F151" s="30">
        <v>1894.2</v>
      </c>
      <c r="G151" s="30">
        <v>1893.88</v>
      </c>
      <c r="H151" s="30">
        <v>1946.53</v>
      </c>
      <c r="I151" s="30">
        <v>1914.83</v>
      </c>
      <c r="J151" s="30">
        <v>1962.41</v>
      </c>
      <c r="K151" s="30">
        <v>2102.8000000000002</v>
      </c>
      <c r="L151" s="30">
        <v>2263.69</v>
      </c>
      <c r="M151" s="30">
        <v>2366.2600000000002</v>
      </c>
      <c r="N151" s="30">
        <v>2387.64</v>
      </c>
      <c r="O151" s="30">
        <v>2423.87</v>
      </c>
      <c r="P151" s="30">
        <v>2330.1799999999998</v>
      </c>
      <c r="Q151" s="30">
        <v>2415.04</v>
      </c>
      <c r="R151" s="30">
        <v>2412.3200000000002</v>
      </c>
      <c r="S151" s="30">
        <v>2396.2399999999998</v>
      </c>
      <c r="T151" s="30">
        <v>2390.64</v>
      </c>
      <c r="U151" s="30">
        <v>2285.59</v>
      </c>
      <c r="V151" s="30">
        <v>2373.7800000000002</v>
      </c>
      <c r="W151" s="30">
        <v>2387.15</v>
      </c>
      <c r="X151" s="30">
        <v>2416.48</v>
      </c>
      <c r="Y151" s="30">
        <v>2297.41</v>
      </c>
      <c r="Z151" s="30">
        <v>1998.8</v>
      </c>
    </row>
    <row r="152" spans="2:26" x14ac:dyDescent="0.25">
      <c r="B152" s="24">
        <v>20</v>
      </c>
      <c r="C152" s="30">
        <v>1908.09</v>
      </c>
      <c r="D152" s="30">
        <v>1904.89</v>
      </c>
      <c r="E152" s="30">
        <v>1901.7</v>
      </c>
      <c r="F152" s="30">
        <v>1946.22</v>
      </c>
      <c r="G152" s="30">
        <v>1937.56</v>
      </c>
      <c r="H152" s="30">
        <v>2009.96</v>
      </c>
      <c r="I152" s="30">
        <v>1908.56</v>
      </c>
      <c r="J152" s="30">
        <v>2032.67</v>
      </c>
      <c r="K152" s="30">
        <v>2094.4</v>
      </c>
      <c r="L152" s="30">
        <v>2138.4299999999998</v>
      </c>
      <c r="M152" s="30">
        <v>2249.86</v>
      </c>
      <c r="N152" s="30">
        <v>2319.4699999999998</v>
      </c>
      <c r="O152" s="30">
        <v>2330.67</v>
      </c>
      <c r="P152" s="30">
        <v>2332.5500000000002</v>
      </c>
      <c r="Q152" s="30">
        <v>2340.08</v>
      </c>
      <c r="R152" s="30">
        <v>2330.62</v>
      </c>
      <c r="S152" s="30">
        <v>2327.3200000000002</v>
      </c>
      <c r="T152" s="30">
        <v>2328.9899999999998</v>
      </c>
      <c r="U152" s="30">
        <v>2312.36</v>
      </c>
      <c r="V152" s="30">
        <v>2308.0300000000002</v>
      </c>
      <c r="W152" s="30">
        <v>2324.3200000000002</v>
      </c>
      <c r="X152" s="30">
        <v>2329.87</v>
      </c>
      <c r="Y152" s="30">
        <v>2325.2199999999998</v>
      </c>
      <c r="Z152" s="30">
        <v>2074.04</v>
      </c>
    </row>
    <row r="153" spans="2:26" x14ac:dyDescent="0.25">
      <c r="B153" s="24">
        <v>21</v>
      </c>
      <c r="C153" s="30">
        <v>2070.88</v>
      </c>
      <c r="D153" s="30">
        <v>1954.37</v>
      </c>
      <c r="E153" s="30">
        <v>1950.72</v>
      </c>
      <c r="F153" s="30">
        <v>1941.69</v>
      </c>
      <c r="G153" s="30">
        <v>2024.97</v>
      </c>
      <c r="H153" s="30">
        <v>2021.57</v>
      </c>
      <c r="I153" s="30">
        <v>2031.9</v>
      </c>
      <c r="J153" s="30">
        <v>2044.13</v>
      </c>
      <c r="K153" s="30">
        <v>2106.5100000000002</v>
      </c>
      <c r="L153" s="30">
        <v>2146.64</v>
      </c>
      <c r="M153" s="30">
        <v>2325.9899999999998</v>
      </c>
      <c r="N153" s="30">
        <v>2335.4899999999998</v>
      </c>
      <c r="O153" s="30">
        <v>2345.37</v>
      </c>
      <c r="P153" s="30">
        <v>2342.12</v>
      </c>
      <c r="Q153" s="30">
        <v>2353.9899999999998</v>
      </c>
      <c r="R153" s="30">
        <v>2342.71</v>
      </c>
      <c r="S153" s="30">
        <v>2335.27</v>
      </c>
      <c r="T153" s="30">
        <v>2329.21</v>
      </c>
      <c r="U153" s="30">
        <v>2320.7399999999998</v>
      </c>
      <c r="V153" s="30">
        <v>2322.63</v>
      </c>
      <c r="W153" s="30">
        <v>2328.64</v>
      </c>
      <c r="X153" s="30">
        <v>2331.7600000000002</v>
      </c>
      <c r="Y153" s="30">
        <v>2330.15</v>
      </c>
      <c r="Z153" s="30">
        <v>2073.14</v>
      </c>
    </row>
    <row r="154" spans="2:26" x14ac:dyDescent="0.25">
      <c r="B154" s="24">
        <v>22</v>
      </c>
      <c r="C154" s="30">
        <v>2070.4299999999998</v>
      </c>
      <c r="D154" s="30">
        <v>2070.86</v>
      </c>
      <c r="E154" s="30">
        <v>2070.31</v>
      </c>
      <c r="F154" s="30">
        <v>2059.02</v>
      </c>
      <c r="G154" s="30">
        <v>2048.5100000000002</v>
      </c>
      <c r="H154" s="30">
        <v>2057.02</v>
      </c>
      <c r="I154" s="30">
        <v>2063.83</v>
      </c>
      <c r="J154" s="30">
        <v>2080.56</v>
      </c>
      <c r="K154" s="30">
        <v>2135.9699999999998</v>
      </c>
      <c r="L154" s="30">
        <v>2192.84</v>
      </c>
      <c r="M154" s="30">
        <v>2337.0300000000002</v>
      </c>
      <c r="N154" s="30">
        <v>2356.27</v>
      </c>
      <c r="O154" s="30">
        <v>2358.35</v>
      </c>
      <c r="P154" s="30">
        <v>2364.2399999999998</v>
      </c>
      <c r="Q154" s="30">
        <v>2360.4499999999998</v>
      </c>
      <c r="R154" s="30">
        <v>2355.06</v>
      </c>
      <c r="S154" s="30">
        <v>2349.4699999999998</v>
      </c>
      <c r="T154" s="30">
        <v>2344.3200000000002</v>
      </c>
      <c r="U154" s="30">
        <v>2337.0100000000002</v>
      </c>
      <c r="V154" s="30">
        <v>2311.69</v>
      </c>
      <c r="W154" s="30">
        <v>2319.64</v>
      </c>
      <c r="X154" s="30">
        <v>2334.7399999999998</v>
      </c>
      <c r="Y154" s="30">
        <v>2340.56</v>
      </c>
      <c r="Z154" s="30">
        <v>2200.87</v>
      </c>
    </row>
    <row r="155" spans="2:26" x14ac:dyDescent="0.25">
      <c r="B155" s="24">
        <v>23</v>
      </c>
      <c r="C155" s="30">
        <v>2113.29</v>
      </c>
      <c r="D155" s="30">
        <v>2088.8000000000002</v>
      </c>
      <c r="E155" s="30">
        <v>2132.5700000000002</v>
      </c>
      <c r="F155" s="30">
        <v>2202.67</v>
      </c>
      <c r="G155" s="30">
        <v>2184.94</v>
      </c>
      <c r="H155" s="30">
        <v>2141.5300000000002</v>
      </c>
      <c r="I155" s="30">
        <v>2108.73</v>
      </c>
      <c r="J155" s="30">
        <v>2145.1</v>
      </c>
      <c r="K155" s="30">
        <v>2158.2600000000002</v>
      </c>
      <c r="L155" s="30">
        <v>2210.9899999999998</v>
      </c>
      <c r="M155" s="30">
        <v>2280.63</v>
      </c>
      <c r="N155" s="30">
        <v>2304.71</v>
      </c>
      <c r="O155" s="30">
        <v>2297.7399999999998</v>
      </c>
      <c r="P155" s="30">
        <v>2322.91</v>
      </c>
      <c r="Q155" s="30">
        <v>2352.3200000000002</v>
      </c>
      <c r="R155" s="30">
        <v>2359.27</v>
      </c>
      <c r="S155" s="30">
        <v>2349.81</v>
      </c>
      <c r="T155" s="30">
        <v>2346.04</v>
      </c>
      <c r="U155" s="30">
        <v>2336.66</v>
      </c>
      <c r="V155" s="30">
        <v>2339.42</v>
      </c>
      <c r="W155" s="30">
        <v>2368.06</v>
      </c>
      <c r="X155" s="30">
        <v>2419.25</v>
      </c>
      <c r="Y155" s="30">
        <v>2313.59</v>
      </c>
      <c r="Z155" s="30">
        <v>2322.85</v>
      </c>
    </row>
    <row r="156" spans="2:26" x14ac:dyDescent="0.25">
      <c r="B156" s="24">
        <v>24</v>
      </c>
      <c r="C156" s="30">
        <v>2252.39</v>
      </c>
      <c r="D156" s="30">
        <v>2227.63</v>
      </c>
      <c r="E156" s="30"/>
      <c r="F156" s="30">
        <v>2205.62</v>
      </c>
      <c r="G156" s="30">
        <v>2179.35</v>
      </c>
      <c r="H156" s="30">
        <v>2170.2399999999998</v>
      </c>
      <c r="I156" s="30">
        <v>2121.71</v>
      </c>
      <c r="J156" s="30">
        <v>2094.88</v>
      </c>
      <c r="K156" s="30">
        <v>2120.4299999999998</v>
      </c>
      <c r="L156" s="30">
        <v>2128.2800000000002</v>
      </c>
      <c r="M156" s="30">
        <v>2167.7399999999998</v>
      </c>
      <c r="N156" s="30">
        <v>2215.9699999999998</v>
      </c>
      <c r="O156" s="30">
        <v>2281.25</v>
      </c>
      <c r="P156" s="30">
        <v>2287.9</v>
      </c>
      <c r="Q156" s="30">
        <v>2293.56</v>
      </c>
      <c r="R156" s="30">
        <v>2339.8000000000002</v>
      </c>
      <c r="S156" s="30">
        <v>2360.6799999999998</v>
      </c>
      <c r="T156" s="30">
        <v>2361.69</v>
      </c>
      <c r="U156" s="30">
        <v>2341.83</v>
      </c>
      <c r="V156" s="30">
        <v>2326.09</v>
      </c>
      <c r="W156" s="30">
        <v>2327.6</v>
      </c>
      <c r="X156" s="30">
        <v>2326.5500000000002</v>
      </c>
      <c r="Y156" s="30">
        <v>2344.89</v>
      </c>
      <c r="Z156" s="30">
        <v>2290.5300000000002</v>
      </c>
    </row>
    <row r="157" spans="2:26" x14ac:dyDescent="0.25">
      <c r="B157" s="24">
        <v>25</v>
      </c>
      <c r="C157" s="30">
        <v>2312.39</v>
      </c>
      <c r="D157" s="30">
        <v>2213.8200000000002</v>
      </c>
      <c r="E157" s="30">
        <v>2273.86</v>
      </c>
      <c r="F157" s="30">
        <v>2192.4299999999998</v>
      </c>
      <c r="G157" s="30">
        <v>1895.4</v>
      </c>
      <c r="H157" s="30">
        <v>1895.49</v>
      </c>
      <c r="I157" s="30">
        <v>1953.05</v>
      </c>
      <c r="J157" s="30">
        <v>2039.44</v>
      </c>
      <c r="K157" s="30">
        <v>2057.58</v>
      </c>
      <c r="L157" s="30">
        <v>2154.84</v>
      </c>
      <c r="M157" s="30">
        <v>2214.29</v>
      </c>
      <c r="N157" s="30">
        <v>2313.5300000000002</v>
      </c>
      <c r="O157" s="30">
        <v>2313.85</v>
      </c>
      <c r="P157" s="30">
        <v>2299.37</v>
      </c>
      <c r="Q157" s="30">
        <v>2313.7600000000002</v>
      </c>
      <c r="R157" s="30">
        <v>2336.39</v>
      </c>
      <c r="S157" s="30">
        <v>2337.19</v>
      </c>
      <c r="T157" s="30">
        <v>2318.9699999999998</v>
      </c>
      <c r="U157" s="30">
        <v>2311.04</v>
      </c>
      <c r="V157" s="30">
        <v>2291.6799999999998</v>
      </c>
      <c r="W157" s="30">
        <v>2288.88</v>
      </c>
      <c r="X157" s="30">
        <v>2291.5700000000002</v>
      </c>
      <c r="Y157" s="30">
        <v>2287.63</v>
      </c>
      <c r="Z157" s="30">
        <v>2297.58</v>
      </c>
    </row>
    <row r="158" spans="2:26" x14ac:dyDescent="0.25">
      <c r="B158" s="24">
        <v>26</v>
      </c>
      <c r="C158" s="30">
        <v>2223.92</v>
      </c>
      <c r="D158" s="30">
        <v>1899.19</v>
      </c>
      <c r="E158" s="30">
        <v>1897.08</v>
      </c>
      <c r="F158" s="30">
        <v>1894.3</v>
      </c>
      <c r="G158" s="30">
        <v>1887.45</v>
      </c>
      <c r="H158" s="30">
        <v>1893.12</v>
      </c>
      <c r="I158" s="30">
        <v>1897.03</v>
      </c>
      <c r="J158" s="30">
        <v>1901</v>
      </c>
      <c r="K158" s="30">
        <v>1984.91</v>
      </c>
      <c r="L158" s="30">
        <v>2150.84</v>
      </c>
      <c r="M158" s="30">
        <v>2206.58</v>
      </c>
      <c r="N158" s="30">
        <v>2295.1</v>
      </c>
      <c r="O158" s="30">
        <v>2265.9299999999998</v>
      </c>
      <c r="P158" s="30">
        <v>2265.08</v>
      </c>
      <c r="Q158" s="30">
        <v>2249.9699999999998</v>
      </c>
      <c r="R158" s="30">
        <v>2272.94</v>
      </c>
      <c r="S158" s="30">
        <v>2281.84</v>
      </c>
      <c r="T158" s="30">
        <v>2274.41</v>
      </c>
      <c r="U158" s="30">
        <v>2276.02</v>
      </c>
      <c r="V158" s="30">
        <v>2250.81</v>
      </c>
      <c r="W158" s="30">
        <v>2178.4499999999998</v>
      </c>
      <c r="X158" s="30">
        <v>2239.0500000000002</v>
      </c>
      <c r="Y158" s="30">
        <v>2264.86</v>
      </c>
      <c r="Z158" s="30">
        <v>2152.9</v>
      </c>
    </row>
    <row r="159" spans="2:26" x14ac:dyDescent="0.25">
      <c r="B159" s="24">
        <v>27</v>
      </c>
      <c r="C159" s="30">
        <v>1927.46</v>
      </c>
      <c r="D159" s="30">
        <v>1896.74</v>
      </c>
      <c r="E159" s="30">
        <v>1893.9</v>
      </c>
      <c r="F159" s="30">
        <v>1889.49</v>
      </c>
      <c r="G159" s="30">
        <v>2027.02</v>
      </c>
      <c r="H159" s="30">
        <v>2024.43</v>
      </c>
      <c r="I159" s="30">
        <v>2044.36</v>
      </c>
      <c r="J159" s="30">
        <v>2092.3200000000002</v>
      </c>
      <c r="K159" s="30">
        <v>2113.5100000000002</v>
      </c>
      <c r="L159" s="30">
        <v>2142.42</v>
      </c>
      <c r="M159" s="30">
        <v>2214.98</v>
      </c>
      <c r="N159" s="30">
        <v>2301.9</v>
      </c>
      <c r="O159" s="30">
        <v>2306.37</v>
      </c>
      <c r="P159" s="30">
        <v>2303.96</v>
      </c>
      <c r="Q159" s="30">
        <v>2301.64</v>
      </c>
      <c r="R159" s="30">
        <v>2331.12</v>
      </c>
      <c r="S159" s="30">
        <v>2329.21</v>
      </c>
      <c r="T159" s="30">
        <v>2302.27</v>
      </c>
      <c r="U159" s="30">
        <v>2298.9299999999998</v>
      </c>
      <c r="V159" s="30">
        <v>2237.62</v>
      </c>
      <c r="W159" s="30">
        <v>2234.71</v>
      </c>
      <c r="X159" s="30">
        <v>2231.96</v>
      </c>
      <c r="Y159" s="30">
        <v>2231.35</v>
      </c>
      <c r="Z159" s="30">
        <v>2222.4499999999998</v>
      </c>
    </row>
    <row r="160" spans="2:26" x14ac:dyDescent="0.25">
      <c r="B160" s="24">
        <v>28</v>
      </c>
      <c r="C160" s="30">
        <v>2162.19</v>
      </c>
      <c r="D160" s="30">
        <v>2092.4299999999998</v>
      </c>
      <c r="E160" s="30">
        <v>2060.34</v>
      </c>
      <c r="F160" s="30">
        <v>2049.66</v>
      </c>
      <c r="G160" s="30">
        <v>2040.72</v>
      </c>
      <c r="H160" s="30">
        <v>2040.95</v>
      </c>
      <c r="I160" s="30">
        <v>2053.67</v>
      </c>
      <c r="J160" s="30">
        <v>2063.12</v>
      </c>
      <c r="K160" s="30">
        <v>2078.36</v>
      </c>
      <c r="L160" s="30">
        <v>2144.89</v>
      </c>
      <c r="M160" s="30">
        <v>2224.75</v>
      </c>
      <c r="N160" s="30">
        <v>2314.9699999999998</v>
      </c>
      <c r="O160" s="30">
        <v>2366.85</v>
      </c>
      <c r="P160" s="30">
        <v>2377.33</v>
      </c>
      <c r="Q160" s="30">
        <v>2376.6</v>
      </c>
      <c r="R160" s="30">
        <v>2385.13</v>
      </c>
      <c r="S160" s="30">
        <v>2314.65</v>
      </c>
      <c r="T160" s="30">
        <v>2308.8000000000002</v>
      </c>
      <c r="U160" s="30">
        <v>2307.1</v>
      </c>
      <c r="V160" s="30">
        <v>2226.34</v>
      </c>
      <c r="W160" s="30">
        <v>2188.4699999999998</v>
      </c>
      <c r="X160" s="30">
        <v>2205.6799999999998</v>
      </c>
      <c r="Y160" s="30">
        <v>2199.98</v>
      </c>
      <c r="Z160" s="30">
        <v>2181.75</v>
      </c>
    </row>
    <row r="161" spans="2:26" x14ac:dyDescent="0.25">
      <c r="B161" s="24">
        <v>29</v>
      </c>
      <c r="C161" s="30">
        <v>2117.77</v>
      </c>
      <c r="D161" s="30">
        <v>2071.17</v>
      </c>
      <c r="E161" s="30">
        <v>2058.81</v>
      </c>
      <c r="F161" s="30">
        <v>2052.6999999999998</v>
      </c>
      <c r="G161" s="30">
        <v>1320.31</v>
      </c>
      <c r="H161" s="30">
        <v>1320.31</v>
      </c>
      <c r="I161" s="30">
        <v>1853.89</v>
      </c>
      <c r="J161" s="30">
        <v>1880.33</v>
      </c>
      <c r="K161" s="30">
        <v>1891.93</v>
      </c>
      <c r="L161" s="30">
        <v>1922.89</v>
      </c>
      <c r="M161" s="30">
        <v>1933.87</v>
      </c>
      <c r="N161" s="30">
        <v>1943.6</v>
      </c>
      <c r="O161" s="30">
        <v>1940.93</v>
      </c>
      <c r="P161" s="30">
        <v>1943.37</v>
      </c>
      <c r="Q161" s="30">
        <v>1943.63</v>
      </c>
      <c r="R161" s="30">
        <v>1946.29</v>
      </c>
      <c r="S161" s="30">
        <v>1946.04</v>
      </c>
      <c r="T161" s="30">
        <v>1943.9</v>
      </c>
      <c r="U161" s="30">
        <v>1943.54</v>
      </c>
      <c r="V161" s="30">
        <v>1923.66</v>
      </c>
      <c r="W161" s="30">
        <v>1923.61</v>
      </c>
      <c r="X161" s="30">
        <v>1932.1</v>
      </c>
      <c r="Y161" s="30">
        <v>1899.88</v>
      </c>
      <c r="Z161" s="30">
        <v>1876.7</v>
      </c>
    </row>
    <row r="162" spans="2:26" x14ac:dyDescent="0.25">
      <c r="B162" s="24">
        <v>30</v>
      </c>
      <c r="C162" s="30">
        <v>1857.39</v>
      </c>
      <c r="D162" s="30">
        <v>1435.46</v>
      </c>
      <c r="E162" s="30">
        <v>1320.31</v>
      </c>
      <c r="F162" s="30">
        <v>1326.01</v>
      </c>
      <c r="G162" s="30">
        <v>2133.6</v>
      </c>
      <c r="H162" s="30">
        <v>2130.2600000000002</v>
      </c>
      <c r="I162" s="30">
        <v>2111.06</v>
      </c>
      <c r="J162" s="30">
        <v>2140.2199999999998</v>
      </c>
      <c r="K162" s="30">
        <v>2141.87</v>
      </c>
      <c r="L162" s="30">
        <v>2158.5100000000002</v>
      </c>
      <c r="M162" s="30">
        <v>2176.63</v>
      </c>
      <c r="N162" s="30">
        <v>2192.75</v>
      </c>
      <c r="O162" s="30">
        <v>2203.71</v>
      </c>
      <c r="P162" s="30">
        <v>2204.14</v>
      </c>
      <c r="Q162" s="30">
        <v>2204.83</v>
      </c>
      <c r="R162" s="30">
        <v>2242.5300000000002</v>
      </c>
      <c r="S162" s="30">
        <v>2241.9</v>
      </c>
      <c r="T162" s="30">
        <v>2240.81</v>
      </c>
      <c r="U162" s="30">
        <v>2241.9299999999998</v>
      </c>
      <c r="V162" s="30">
        <v>2216.8000000000002</v>
      </c>
      <c r="W162" s="30">
        <v>2225.5500000000002</v>
      </c>
      <c r="X162" s="30">
        <v>2249.86</v>
      </c>
      <c r="Y162" s="30">
        <v>2251.8200000000002</v>
      </c>
      <c r="Z162" s="30">
        <v>2157.2800000000002</v>
      </c>
    </row>
    <row r="163" spans="2:26" x14ac:dyDescent="0.25">
      <c r="B163" s="31">
        <v>31</v>
      </c>
      <c r="C163" s="30">
        <v>2130.7199999999998</v>
      </c>
      <c r="D163" s="30">
        <v>2170.9899999999998</v>
      </c>
      <c r="E163" s="30">
        <v>2163.48</v>
      </c>
      <c r="F163" s="30">
        <v>2144.7199999999998</v>
      </c>
      <c r="G163" s="30">
        <v>2126.17</v>
      </c>
      <c r="H163" s="30">
        <v>2078.1799999999998</v>
      </c>
      <c r="I163" s="30">
        <v>2120.7800000000002</v>
      </c>
      <c r="J163" s="30">
        <v>2124.66</v>
      </c>
      <c r="K163" s="30">
        <v>2117.1999999999998</v>
      </c>
      <c r="L163" s="30">
        <v>2130.92</v>
      </c>
      <c r="M163" s="30">
        <v>2184.5300000000002</v>
      </c>
      <c r="N163" s="30">
        <v>2186.9</v>
      </c>
      <c r="O163" s="30">
        <v>2194.02</v>
      </c>
      <c r="P163" s="30">
        <v>2195.48</v>
      </c>
      <c r="Q163" s="30">
        <v>2194.14</v>
      </c>
      <c r="R163" s="30">
        <v>2312.9499999999998</v>
      </c>
      <c r="S163" s="30">
        <v>2317.56</v>
      </c>
      <c r="T163" s="30">
        <v>2316.98</v>
      </c>
      <c r="U163" s="30">
        <v>2321.62</v>
      </c>
      <c r="V163" s="30">
        <v>2243.41</v>
      </c>
      <c r="W163" s="30">
        <v>2238.71</v>
      </c>
      <c r="X163" s="30">
        <v>2325.8000000000002</v>
      </c>
      <c r="Y163" s="30">
        <v>2328.29</v>
      </c>
      <c r="Z163" s="30">
        <v>2208.88</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1550.71</v>
      </c>
      <c r="D169" s="30">
        <v>1547.74</v>
      </c>
      <c r="E169" s="30">
        <v>1547.56</v>
      </c>
      <c r="F169" s="30">
        <v>1541.32</v>
      </c>
      <c r="G169" s="30">
        <v>1532.48</v>
      </c>
      <c r="H169" s="30">
        <v>1531.96</v>
      </c>
      <c r="I169" s="30">
        <v>1935.11</v>
      </c>
      <c r="J169" s="30">
        <v>2258.44</v>
      </c>
      <c r="K169" s="30">
        <v>2374.88</v>
      </c>
      <c r="L169" s="30">
        <v>2466.46</v>
      </c>
      <c r="M169" s="30">
        <v>2570.06</v>
      </c>
      <c r="N169" s="30">
        <v>2596.1999999999998</v>
      </c>
      <c r="O169" s="30">
        <v>2568.4</v>
      </c>
      <c r="P169" s="30">
        <v>2522.09</v>
      </c>
      <c r="Q169" s="30">
        <v>2504.38</v>
      </c>
      <c r="R169" s="30">
        <v>2466.91</v>
      </c>
      <c r="S169" s="30">
        <v>2316.58</v>
      </c>
      <c r="T169" s="30">
        <v>2266.25</v>
      </c>
      <c r="U169" s="30">
        <v>2253.08</v>
      </c>
      <c r="V169" s="30">
        <v>2252.23</v>
      </c>
      <c r="W169" s="30">
        <v>2268.5700000000002</v>
      </c>
      <c r="X169" s="30">
        <v>2554.16</v>
      </c>
      <c r="Y169" s="30">
        <v>1987.92</v>
      </c>
      <c r="Z169" s="30">
        <v>1671.23</v>
      </c>
    </row>
    <row r="170" spans="2:26" x14ac:dyDescent="0.25">
      <c r="B170" s="23">
        <v>2</v>
      </c>
      <c r="C170" s="30">
        <v>1532.59</v>
      </c>
      <c r="D170" s="30">
        <v>1532.66</v>
      </c>
      <c r="E170" s="30">
        <v>1532.78</v>
      </c>
      <c r="F170" s="30">
        <v>1532.09</v>
      </c>
      <c r="G170" s="30">
        <v>1531.52</v>
      </c>
      <c r="H170" s="30">
        <v>1531.37</v>
      </c>
      <c r="I170" s="30">
        <v>1530.73</v>
      </c>
      <c r="J170" s="30">
        <v>1530.38</v>
      </c>
      <c r="K170" s="30">
        <v>1530.7</v>
      </c>
      <c r="L170" s="30">
        <v>1530.79</v>
      </c>
      <c r="M170" s="30">
        <v>1531.18</v>
      </c>
      <c r="N170" s="30">
        <v>1531.59</v>
      </c>
      <c r="O170" s="30">
        <v>1531.8</v>
      </c>
      <c r="P170" s="30">
        <v>1531.78</v>
      </c>
      <c r="Q170" s="30">
        <v>1531.62</v>
      </c>
      <c r="R170" s="30">
        <v>1531.55</v>
      </c>
      <c r="S170" s="30">
        <v>1531.54</v>
      </c>
      <c r="T170" s="30">
        <v>1531.59</v>
      </c>
      <c r="U170" s="30">
        <v>1531.7</v>
      </c>
      <c r="V170" s="30">
        <v>1531.7</v>
      </c>
      <c r="W170" s="30">
        <v>1531.42</v>
      </c>
      <c r="X170" s="30">
        <v>1531.71</v>
      </c>
      <c r="Y170" s="30">
        <v>1531.72</v>
      </c>
      <c r="Z170" s="30">
        <v>1531.46</v>
      </c>
    </row>
    <row r="171" spans="2:26" x14ac:dyDescent="0.25">
      <c r="B171" s="21">
        <v>3</v>
      </c>
      <c r="C171" s="30">
        <v>1531.39</v>
      </c>
      <c r="D171" s="30">
        <v>1531.33</v>
      </c>
      <c r="E171" s="30">
        <v>1531.29</v>
      </c>
      <c r="F171" s="30">
        <v>2292.02</v>
      </c>
      <c r="G171" s="30">
        <v>2263</v>
      </c>
      <c r="H171" s="30">
        <v>2248.7199999999998</v>
      </c>
      <c r="I171" s="30">
        <v>2255.87</v>
      </c>
      <c r="J171" s="30">
        <v>2273.59</v>
      </c>
      <c r="K171" s="30">
        <v>2311.39</v>
      </c>
      <c r="L171" s="30">
        <v>2329.36</v>
      </c>
      <c r="M171" s="30">
        <v>2332.0500000000002</v>
      </c>
      <c r="N171" s="30">
        <v>2370.25</v>
      </c>
      <c r="O171" s="30">
        <v>2380.17</v>
      </c>
      <c r="P171" s="30">
        <v>2396.5700000000002</v>
      </c>
      <c r="Q171" s="30">
        <v>2393.79</v>
      </c>
      <c r="R171" s="30">
        <v>2375.08</v>
      </c>
      <c r="S171" s="30">
        <v>2371.48</v>
      </c>
      <c r="T171" s="30">
        <v>2364.61</v>
      </c>
      <c r="U171" s="30">
        <v>2364.46</v>
      </c>
      <c r="V171" s="30">
        <v>2377.0100000000002</v>
      </c>
      <c r="W171" s="30">
        <v>2371.59</v>
      </c>
      <c r="X171" s="30">
        <v>2415.17</v>
      </c>
      <c r="Y171" s="30">
        <v>2405.12</v>
      </c>
      <c r="Z171" s="30">
        <v>2329.4299999999998</v>
      </c>
    </row>
    <row r="172" spans="2:26" x14ac:dyDescent="0.25">
      <c r="B172" s="24">
        <v>4</v>
      </c>
      <c r="C172" s="30">
        <v>2287.83</v>
      </c>
      <c r="D172" s="30">
        <v>2270.44</v>
      </c>
      <c r="E172" s="30">
        <v>2302.13</v>
      </c>
      <c r="F172" s="30">
        <v>2295.66</v>
      </c>
      <c r="G172" s="30">
        <v>2311.89</v>
      </c>
      <c r="H172" s="30">
        <v>2248.54</v>
      </c>
      <c r="I172" s="30">
        <v>2165.0500000000002</v>
      </c>
      <c r="J172" s="30">
        <v>2170.06</v>
      </c>
      <c r="K172" s="30">
        <v>2251.61</v>
      </c>
      <c r="L172" s="30">
        <v>2252.89</v>
      </c>
      <c r="M172" s="30">
        <v>2440.7199999999998</v>
      </c>
      <c r="N172" s="30">
        <v>2538.4299999999998</v>
      </c>
      <c r="O172" s="30">
        <v>2596.25</v>
      </c>
      <c r="P172" s="30">
        <v>2602.58</v>
      </c>
      <c r="Q172" s="30">
        <v>2652.22</v>
      </c>
      <c r="R172" s="30">
        <v>2624.61</v>
      </c>
      <c r="S172" s="30">
        <v>2520.87</v>
      </c>
      <c r="T172" s="30">
        <v>2525.85</v>
      </c>
      <c r="U172" s="30">
        <v>2437.79</v>
      </c>
      <c r="V172" s="30">
        <v>2390.81</v>
      </c>
      <c r="W172" s="30">
        <v>2424.9</v>
      </c>
      <c r="X172" s="30">
        <v>2500.7800000000002</v>
      </c>
      <c r="Y172" s="30">
        <v>2437.7800000000002</v>
      </c>
      <c r="Z172" s="30">
        <v>2409.62</v>
      </c>
    </row>
    <row r="173" spans="2:26" x14ac:dyDescent="0.25">
      <c r="B173" s="24">
        <v>5</v>
      </c>
      <c r="C173" s="30">
        <v>2461.52</v>
      </c>
      <c r="D173" s="30">
        <v>2368.08</v>
      </c>
      <c r="E173" s="30">
        <v>2326.0500000000002</v>
      </c>
      <c r="F173" s="30">
        <v>2222.39</v>
      </c>
      <c r="G173" s="30">
        <v>2186.5500000000002</v>
      </c>
      <c r="H173" s="30">
        <v>2100.86</v>
      </c>
      <c r="I173" s="30">
        <v>1598.79</v>
      </c>
      <c r="J173" s="30">
        <v>1600.29</v>
      </c>
      <c r="K173" s="30">
        <v>2155.89</v>
      </c>
      <c r="L173" s="30">
        <v>2289.73</v>
      </c>
      <c r="M173" s="30">
        <v>2508.89</v>
      </c>
      <c r="N173" s="30">
        <v>2526.08</v>
      </c>
      <c r="O173" s="30">
        <v>2545.31</v>
      </c>
      <c r="P173" s="30">
        <v>2546.15</v>
      </c>
      <c r="Q173" s="30">
        <v>2545.35</v>
      </c>
      <c r="R173" s="30">
        <v>2542.41</v>
      </c>
      <c r="S173" s="30">
        <v>2541.9499999999998</v>
      </c>
      <c r="T173" s="30">
        <v>2580.12</v>
      </c>
      <c r="U173" s="30">
        <v>2540.67</v>
      </c>
      <c r="V173" s="30">
        <v>2505.61</v>
      </c>
      <c r="W173" s="30">
        <v>2516.67</v>
      </c>
      <c r="X173" s="30">
        <v>2586.5300000000002</v>
      </c>
      <c r="Y173" s="30">
        <v>2542</v>
      </c>
      <c r="Z173" s="30">
        <v>2510.7800000000002</v>
      </c>
    </row>
    <row r="174" spans="2:26" x14ac:dyDescent="0.25">
      <c r="B174" s="24">
        <v>6</v>
      </c>
      <c r="C174" s="30">
        <v>2518.5500000000002</v>
      </c>
      <c r="D174" s="30">
        <v>2360.9699999999998</v>
      </c>
      <c r="E174" s="30">
        <v>2284.9</v>
      </c>
      <c r="F174" s="30">
        <v>2222.08</v>
      </c>
      <c r="G174" s="30">
        <v>2216.98</v>
      </c>
      <c r="H174" s="30">
        <v>1528.35</v>
      </c>
      <c r="I174" s="30">
        <v>1528.35</v>
      </c>
      <c r="J174" s="30">
        <v>1528.35</v>
      </c>
      <c r="K174" s="30">
        <v>2107.75</v>
      </c>
      <c r="L174" s="30">
        <v>2254.67</v>
      </c>
      <c r="M174" s="30">
        <v>2532.2399999999998</v>
      </c>
      <c r="N174" s="30">
        <v>2595.69</v>
      </c>
      <c r="O174" s="30">
        <v>2656.9</v>
      </c>
      <c r="P174" s="30">
        <v>2645.48</v>
      </c>
      <c r="Q174" s="30">
        <v>2637.76</v>
      </c>
      <c r="R174" s="30">
        <v>2591.7199999999998</v>
      </c>
      <c r="S174" s="30">
        <v>2589.19</v>
      </c>
      <c r="T174" s="30">
        <v>2581.6799999999998</v>
      </c>
      <c r="U174" s="30">
        <v>2576.3000000000002</v>
      </c>
      <c r="V174" s="30">
        <v>2543.75</v>
      </c>
      <c r="W174" s="30">
        <v>2560.2399999999998</v>
      </c>
      <c r="X174" s="30">
        <v>2586.94</v>
      </c>
      <c r="Y174" s="30">
        <v>2563.16</v>
      </c>
      <c r="Z174" s="30">
        <v>2531.6799999999998</v>
      </c>
    </row>
    <row r="175" spans="2:26" x14ac:dyDescent="0.25">
      <c r="B175" s="24">
        <v>7</v>
      </c>
      <c r="C175" s="30">
        <v>2528.33</v>
      </c>
      <c r="D175" s="30">
        <v>2293.69</v>
      </c>
      <c r="E175" s="30">
        <v>2292.12</v>
      </c>
      <c r="F175" s="30">
        <v>2247.52</v>
      </c>
      <c r="G175" s="30">
        <v>2247.06</v>
      </c>
      <c r="H175" s="30">
        <v>2131.7199999999998</v>
      </c>
      <c r="I175" s="30">
        <v>2103.02</v>
      </c>
      <c r="J175" s="30">
        <v>2121.63</v>
      </c>
      <c r="K175" s="30">
        <v>2350.02</v>
      </c>
      <c r="L175" s="30">
        <v>2449.39</v>
      </c>
      <c r="M175" s="30">
        <v>2579.0500000000002</v>
      </c>
      <c r="N175" s="30">
        <v>2643.82</v>
      </c>
      <c r="O175" s="30">
        <v>2661.61</v>
      </c>
      <c r="P175" s="30">
        <v>2597.77</v>
      </c>
      <c r="Q175" s="30">
        <v>2591.37</v>
      </c>
      <c r="R175" s="30">
        <v>2586.87</v>
      </c>
      <c r="S175" s="30">
        <v>2582</v>
      </c>
      <c r="T175" s="30">
        <v>2545.36</v>
      </c>
      <c r="U175" s="30">
        <v>2519.5700000000002</v>
      </c>
      <c r="V175" s="30">
        <v>2530.96</v>
      </c>
      <c r="W175" s="30">
        <v>2516.14</v>
      </c>
      <c r="X175" s="30">
        <v>2523.61</v>
      </c>
      <c r="Y175" s="30">
        <v>2548.77</v>
      </c>
      <c r="Z175" s="30">
        <v>2404.5500000000002</v>
      </c>
    </row>
    <row r="176" spans="2:26" x14ac:dyDescent="0.25">
      <c r="B176" s="24">
        <v>8</v>
      </c>
      <c r="C176" s="30">
        <v>2366.9299999999998</v>
      </c>
      <c r="D176" s="30">
        <v>2426.59</v>
      </c>
      <c r="E176" s="30">
        <v>2339.8000000000002</v>
      </c>
      <c r="F176" s="30">
        <v>2334.21</v>
      </c>
      <c r="G176" s="30">
        <v>2323.1999999999998</v>
      </c>
      <c r="H176" s="30">
        <v>2248.0100000000002</v>
      </c>
      <c r="I176" s="30">
        <v>2103.11</v>
      </c>
      <c r="J176" s="30">
        <v>2227.7199999999998</v>
      </c>
      <c r="K176" s="30">
        <v>2371.19</v>
      </c>
      <c r="L176" s="30">
        <v>2446.85</v>
      </c>
      <c r="M176" s="30">
        <v>2547.06</v>
      </c>
      <c r="N176" s="30">
        <v>2631.55</v>
      </c>
      <c r="O176" s="30">
        <v>2664.86</v>
      </c>
      <c r="P176" s="30">
        <v>2664.17</v>
      </c>
      <c r="Q176" s="30">
        <v>2647.05</v>
      </c>
      <c r="R176" s="30">
        <v>2599.9</v>
      </c>
      <c r="S176" s="30">
        <v>2599.0300000000002</v>
      </c>
      <c r="T176" s="30">
        <v>2599.08</v>
      </c>
      <c r="U176" s="30">
        <v>2567.21</v>
      </c>
      <c r="V176" s="30">
        <v>2526.14</v>
      </c>
      <c r="W176" s="30">
        <v>2545.5</v>
      </c>
      <c r="X176" s="30">
        <v>2604.84</v>
      </c>
      <c r="Y176" s="30">
        <v>2565.86</v>
      </c>
      <c r="Z176" s="30">
        <v>2522.09</v>
      </c>
    </row>
    <row r="177" spans="2:26" x14ac:dyDescent="0.25">
      <c r="B177" s="24">
        <v>9</v>
      </c>
      <c r="C177" s="30">
        <v>2524.02</v>
      </c>
      <c r="D177" s="30">
        <v>2459.36</v>
      </c>
      <c r="E177" s="30">
        <v>2380.35</v>
      </c>
      <c r="F177" s="30">
        <v>2396.9699999999998</v>
      </c>
      <c r="G177" s="30">
        <v>2400.29</v>
      </c>
      <c r="H177" s="30">
        <v>2334.71</v>
      </c>
      <c r="I177" s="30">
        <v>2316.7600000000002</v>
      </c>
      <c r="J177" s="30">
        <v>2321.9699999999998</v>
      </c>
      <c r="K177" s="30">
        <v>2356.38</v>
      </c>
      <c r="L177" s="30">
        <v>2390.4699999999998</v>
      </c>
      <c r="M177" s="30">
        <v>2402.69</v>
      </c>
      <c r="N177" s="30">
        <v>2395.19</v>
      </c>
      <c r="O177" s="30">
        <v>2528.8200000000002</v>
      </c>
      <c r="P177" s="30">
        <v>2529.64</v>
      </c>
      <c r="Q177" s="30">
        <v>2391.19</v>
      </c>
      <c r="R177" s="30">
        <v>2385.6799999999998</v>
      </c>
      <c r="S177" s="30">
        <v>2377.7399999999998</v>
      </c>
      <c r="T177" s="30">
        <v>2389.21</v>
      </c>
      <c r="U177" s="30">
        <v>2378.98</v>
      </c>
      <c r="V177" s="30">
        <v>2384.94</v>
      </c>
      <c r="W177" s="30">
        <v>2390.98</v>
      </c>
      <c r="X177" s="30">
        <v>2596.7800000000002</v>
      </c>
      <c r="Y177" s="30">
        <v>2524.2199999999998</v>
      </c>
      <c r="Z177" s="30">
        <v>2554.71</v>
      </c>
    </row>
    <row r="178" spans="2:26" x14ac:dyDescent="0.25">
      <c r="B178" s="24">
        <v>10</v>
      </c>
      <c r="C178" s="30">
        <v>2542.4899999999998</v>
      </c>
      <c r="D178" s="30">
        <v>2488.73</v>
      </c>
      <c r="E178" s="30">
        <v>2392.6799999999998</v>
      </c>
      <c r="F178" s="30">
        <v>2099.17</v>
      </c>
      <c r="G178" s="30">
        <v>2098.3000000000002</v>
      </c>
      <c r="H178" s="30">
        <v>2096.56</v>
      </c>
      <c r="I178" s="30">
        <v>2099.4299999999998</v>
      </c>
      <c r="J178" s="30">
        <v>2239.52</v>
      </c>
      <c r="K178" s="30">
        <v>2311.75</v>
      </c>
      <c r="L178" s="30">
        <v>2423.1</v>
      </c>
      <c r="M178" s="30">
        <v>2463.39</v>
      </c>
      <c r="N178" s="30">
        <v>2539.65</v>
      </c>
      <c r="O178" s="30">
        <v>2561.87</v>
      </c>
      <c r="P178" s="30">
        <v>2598.15</v>
      </c>
      <c r="Q178" s="30">
        <v>2597.92</v>
      </c>
      <c r="R178" s="30">
        <v>2629.25</v>
      </c>
      <c r="S178" s="30">
        <v>2605.3200000000002</v>
      </c>
      <c r="T178" s="30">
        <v>2610.73</v>
      </c>
      <c r="U178" s="30">
        <v>2620.58</v>
      </c>
      <c r="V178" s="30">
        <v>2619.66</v>
      </c>
      <c r="W178" s="30">
        <v>2633.32</v>
      </c>
      <c r="X178" s="30">
        <v>2640.33</v>
      </c>
      <c r="Y178" s="30">
        <v>2571.91</v>
      </c>
      <c r="Z178" s="30">
        <v>2475.2600000000002</v>
      </c>
    </row>
    <row r="179" spans="2:26" x14ac:dyDescent="0.25">
      <c r="B179" s="24">
        <v>11</v>
      </c>
      <c r="C179" s="30">
        <v>2292.8000000000002</v>
      </c>
      <c r="D179" s="30">
        <v>2294.67</v>
      </c>
      <c r="E179" s="30">
        <v>2099.14</v>
      </c>
      <c r="F179" s="30">
        <v>2349.64</v>
      </c>
      <c r="G179" s="30">
        <v>2349.64</v>
      </c>
      <c r="H179" s="30">
        <v>2340.25</v>
      </c>
      <c r="I179" s="30">
        <v>2315.94</v>
      </c>
      <c r="J179" s="30">
        <v>2391.0100000000002</v>
      </c>
      <c r="K179" s="30">
        <v>2470.3000000000002</v>
      </c>
      <c r="L179" s="30">
        <v>2563.4899999999998</v>
      </c>
      <c r="M179" s="30">
        <v>2661.79</v>
      </c>
      <c r="N179" s="30">
        <v>2724.05</v>
      </c>
      <c r="O179" s="30">
        <v>2725.71</v>
      </c>
      <c r="P179" s="30">
        <v>2721.42</v>
      </c>
      <c r="Q179" s="30">
        <v>2724.25</v>
      </c>
      <c r="R179" s="30">
        <v>2718.38</v>
      </c>
      <c r="S179" s="30">
        <v>2736.78</v>
      </c>
      <c r="T179" s="30">
        <v>2750.26</v>
      </c>
      <c r="U179" s="30">
        <v>2708.83</v>
      </c>
      <c r="V179" s="30">
        <v>2705.92</v>
      </c>
      <c r="W179" s="30">
        <v>2694.42</v>
      </c>
      <c r="X179" s="30">
        <v>2648.59</v>
      </c>
      <c r="Y179" s="30">
        <v>2521.96</v>
      </c>
      <c r="Z179" s="30">
        <v>2389.67</v>
      </c>
    </row>
    <row r="180" spans="2:26" x14ac:dyDescent="0.25">
      <c r="B180" s="24">
        <v>12</v>
      </c>
      <c r="C180" s="30">
        <v>2346.12</v>
      </c>
      <c r="D180" s="30">
        <v>2324.46</v>
      </c>
      <c r="E180" s="30">
        <v>2302.9</v>
      </c>
      <c r="F180" s="30">
        <v>2293.06</v>
      </c>
      <c r="G180" s="30">
        <v>2277.91</v>
      </c>
      <c r="H180" s="30">
        <v>2278.85</v>
      </c>
      <c r="I180" s="30">
        <v>2288.29</v>
      </c>
      <c r="J180" s="30">
        <v>2336.58</v>
      </c>
      <c r="K180" s="30">
        <v>2378.64</v>
      </c>
      <c r="L180" s="30">
        <v>2525.71</v>
      </c>
      <c r="M180" s="30">
        <v>2643.42</v>
      </c>
      <c r="N180" s="30">
        <v>2709.77</v>
      </c>
      <c r="O180" s="30">
        <v>2717.33</v>
      </c>
      <c r="P180" s="30">
        <v>2708.63</v>
      </c>
      <c r="Q180" s="30">
        <v>2716.63</v>
      </c>
      <c r="R180" s="30">
        <v>2711.73</v>
      </c>
      <c r="S180" s="30">
        <v>2696.91</v>
      </c>
      <c r="T180" s="30">
        <v>2695.76</v>
      </c>
      <c r="U180" s="30">
        <v>2669.16</v>
      </c>
      <c r="V180" s="30">
        <v>2630</v>
      </c>
      <c r="W180" s="30">
        <v>2627.9</v>
      </c>
      <c r="X180" s="30">
        <v>2624.89</v>
      </c>
      <c r="Y180" s="30">
        <v>2629.18</v>
      </c>
      <c r="Z180" s="30">
        <v>2464.39</v>
      </c>
    </row>
    <row r="181" spans="2:26" x14ac:dyDescent="0.25">
      <c r="B181" s="24">
        <v>13</v>
      </c>
      <c r="C181" s="30">
        <v>2337.63</v>
      </c>
      <c r="D181" s="30">
        <v>2300.0700000000002</v>
      </c>
      <c r="E181" s="30">
        <v>2285.41</v>
      </c>
      <c r="F181" s="30">
        <v>2239.09</v>
      </c>
      <c r="G181" s="30">
        <v>2225.62</v>
      </c>
      <c r="H181" s="30">
        <v>2231.5300000000002</v>
      </c>
      <c r="I181" s="30">
        <v>2252.4299999999998</v>
      </c>
      <c r="J181" s="30">
        <v>2294.09</v>
      </c>
      <c r="K181" s="30">
        <v>2384.25</v>
      </c>
      <c r="L181" s="30">
        <v>2545.81</v>
      </c>
      <c r="M181" s="30">
        <v>2632.59</v>
      </c>
      <c r="N181" s="30">
        <v>2711.39</v>
      </c>
      <c r="O181" s="30">
        <v>2712.59</v>
      </c>
      <c r="P181" s="30">
        <v>2736.69</v>
      </c>
      <c r="Q181" s="30">
        <v>2733.54</v>
      </c>
      <c r="R181" s="30">
        <v>2730.93</v>
      </c>
      <c r="S181" s="30">
        <v>2723.08</v>
      </c>
      <c r="T181" s="30">
        <v>2719.2</v>
      </c>
      <c r="U181" s="30">
        <v>2692.26</v>
      </c>
      <c r="V181" s="30">
        <v>2637.35</v>
      </c>
      <c r="W181" s="30">
        <v>2641.05</v>
      </c>
      <c r="X181" s="30">
        <v>2640.38</v>
      </c>
      <c r="Y181" s="30">
        <v>2631.29</v>
      </c>
      <c r="Z181" s="30">
        <v>2484.65</v>
      </c>
    </row>
    <row r="182" spans="2:26" x14ac:dyDescent="0.25">
      <c r="B182" s="24">
        <v>14</v>
      </c>
      <c r="C182" s="30">
        <v>2455.66</v>
      </c>
      <c r="D182" s="30">
        <v>2278.6999999999998</v>
      </c>
      <c r="E182" s="30">
        <v>2273.06</v>
      </c>
      <c r="F182" s="30">
        <v>2260.73</v>
      </c>
      <c r="G182" s="30">
        <v>2230.86</v>
      </c>
      <c r="H182" s="30">
        <v>2248.98</v>
      </c>
      <c r="I182" s="30">
        <v>2264.9299999999998</v>
      </c>
      <c r="J182" s="30">
        <v>2322.2800000000002</v>
      </c>
      <c r="K182" s="30">
        <v>2387.7199999999998</v>
      </c>
      <c r="L182" s="30">
        <v>2459.12</v>
      </c>
      <c r="M182" s="30">
        <v>2569.37</v>
      </c>
      <c r="N182" s="30">
        <v>2663.89</v>
      </c>
      <c r="O182" s="30">
        <v>2662.04</v>
      </c>
      <c r="P182" s="30">
        <v>2703.28</v>
      </c>
      <c r="Q182" s="30">
        <v>2668.71</v>
      </c>
      <c r="R182" s="30">
        <v>2679.97</v>
      </c>
      <c r="S182" s="30">
        <v>2622.71</v>
      </c>
      <c r="T182" s="30">
        <v>2627.88</v>
      </c>
      <c r="U182" s="30">
        <v>2568.6799999999998</v>
      </c>
      <c r="V182" s="30">
        <v>2567.4499999999998</v>
      </c>
      <c r="W182" s="30">
        <v>2588.9499999999998</v>
      </c>
      <c r="X182" s="30">
        <v>2563.81</v>
      </c>
      <c r="Y182" s="30">
        <v>2508.75</v>
      </c>
      <c r="Z182" s="30">
        <v>2427.1999999999998</v>
      </c>
    </row>
    <row r="183" spans="2:26" x14ac:dyDescent="0.25">
      <c r="B183" s="24">
        <v>15</v>
      </c>
      <c r="C183" s="30">
        <v>2364.0300000000002</v>
      </c>
      <c r="D183" s="30">
        <v>2278.25</v>
      </c>
      <c r="E183" s="30">
        <v>2268.81</v>
      </c>
      <c r="F183" s="30">
        <v>2101.0300000000002</v>
      </c>
      <c r="G183" s="30">
        <v>2100.48</v>
      </c>
      <c r="H183" s="30">
        <v>2101.9</v>
      </c>
      <c r="I183" s="30">
        <v>2105.77</v>
      </c>
      <c r="J183" s="30">
        <v>2109.33</v>
      </c>
      <c r="K183" s="30">
        <v>2256.8200000000002</v>
      </c>
      <c r="L183" s="30">
        <v>2391.69</v>
      </c>
      <c r="M183" s="30">
        <v>2483.34</v>
      </c>
      <c r="N183" s="30">
        <v>2640.52</v>
      </c>
      <c r="O183" s="30">
        <v>2661.9</v>
      </c>
      <c r="P183" s="30">
        <v>2662.49</v>
      </c>
      <c r="Q183" s="30">
        <v>2655.63</v>
      </c>
      <c r="R183" s="30">
        <v>2653.89</v>
      </c>
      <c r="S183" s="30">
        <v>2637.44</v>
      </c>
      <c r="T183" s="30">
        <v>2638.05</v>
      </c>
      <c r="U183" s="30">
        <v>2627.81</v>
      </c>
      <c r="V183" s="30">
        <v>2617</v>
      </c>
      <c r="W183" s="30">
        <v>2577.6</v>
      </c>
      <c r="X183" s="30">
        <v>2571.4</v>
      </c>
      <c r="Y183" s="30">
        <v>2540.88</v>
      </c>
      <c r="Z183" s="30">
        <v>2449.19</v>
      </c>
    </row>
    <row r="184" spans="2:26" x14ac:dyDescent="0.25">
      <c r="B184" s="24">
        <v>16</v>
      </c>
      <c r="C184" s="30">
        <v>2452.94</v>
      </c>
      <c r="D184" s="30">
        <v>2239.67</v>
      </c>
      <c r="E184" s="30">
        <v>2098.59</v>
      </c>
      <c r="F184" s="30">
        <v>2309.94</v>
      </c>
      <c r="G184" s="30">
        <v>2287.92</v>
      </c>
      <c r="H184" s="30">
        <v>2273.3200000000002</v>
      </c>
      <c r="I184" s="30">
        <v>2271.69</v>
      </c>
      <c r="J184" s="30">
        <v>2271.7399999999998</v>
      </c>
      <c r="K184" s="30">
        <v>2300.2399999999998</v>
      </c>
      <c r="L184" s="30">
        <v>2330.65</v>
      </c>
      <c r="M184" s="30">
        <v>2364.9899999999998</v>
      </c>
      <c r="N184" s="30">
        <v>2376.17</v>
      </c>
      <c r="O184" s="30">
        <v>2377.0300000000002</v>
      </c>
      <c r="P184" s="30">
        <v>2544.6999999999998</v>
      </c>
      <c r="Q184" s="30">
        <v>2544.87</v>
      </c>
      <c r="R184" s="30">
        <v>2543.8000000000002</v>
      </c>
      <c r="S184" s="30">
        <v>2540.1</v>
      </c>
      <c r="T184" s="30">
        <v>2380.2399999999998</v>
      </c>
      <c r="U184" s="30">
        <v>2373.5300000000002</v>
      </c>
      <c r="V184" s="30">
        <v>2354.59</v>
      </c>
      <c r="W184" s="30">
        <v>2350.66</v>
      </c>
      <c r="X184" s="30">
        <v>2377.4699999999998</v>
      </c>
      <c r="Y184" s="30">
        <v>2347.38</v>
      </c>
      <c r="Z184" s="30">
        <v>2349.09</v>
      </c>
    </row>
    <row r="185" spans="2:26" x14ac:dyDescent="0.25">
      <c r="B185" s="24">
        <v>17</v>
      </c>
      <c r="C185" s="30">
        <v>2330.77</v>
      </c>
      <c r="D185" s="30">
        <v>2311.9499999999998</v>
      </c>
      <c r="E185" s="30">
        <v>2311.15</v>
      </c>
      <c r="F185" s="30">
        <v>2304.98</v>
      </c>
      <c r="G185" s="30">
        <v>2291.75</v>
      </c>
      <c r="H185" s="30">
        <v>2278.6999999999998</v>
      </c>
      <c r="I185" s="30">
        <v>2249.67</v>
      </c>
      <c r="J185" s="30">
        <v>2250.91</v>
      </c>
      <c r="K185" s="30">
        <v>2267.77</v>
      </c>
      <c r="L185" s="30">
        <v>2317.6999999999998</v>
      </c>
      <c r="M185" s="30">
        <v>2336.94</v>
      </c>
      <c r="N185" s="30">
        <v>2445.9499999999998</v>
      </c>
      <c r="O185" s="30">
        <v>2471.2399999999998</v>
      </c>
      <c r="P185" s="30">
        <v>2471</v>
      </c>
      <c r="Q185" s="30">
        <v>2470.41</v>
      </c>
      <c r="R185" s="30">
        <v>2470.85</v>
      </c>
      <c r="S185" s="30">
        <v>2471.21</v>
      </c>
      <c r="T185" s="30">
        <v>2471.12</v>
      </c>
      <c r="U185" s="30">
        <v>2466.5300000000002</v>
      </c>
      <c r="V185" s="30">
        <v>2469.39</v>
      </c>
      <c r="W185" s="30">
        <v>2473.79</v>
      </c>
      <c r="X185" s="30">
        <v>2514.1</v>
      </c>
      <c r="Y185" s="30">
        <v>2488.35</v>
      </c>
      <c r="Z185" s="30">
        <v>2468.83</v>
      </c>
    </row>
    <row r="186" spans="2:26" x14ac:dyDescent="0.25">
      <c r="B186" s="24">
        <v>18</v>
      </c>
      <c r="C186" s="30">
        <v>2412.39</v>
      </c>
      <c r="D186" s="30">
        <v>2387.13</v>
      </c>
      <c r="E186" s="30">
        <v>2376.4899999999998</v>
      </c>
      <c r="F186" s="30">
        <v>2077.3200000000002</v>
      </c>
      <c r="G186" s="30">
        <v>2097.3000000000002</v>
      </c>
      <c r="H186" s="30">
        <v>2141.58</v>
      </c>
      <c r="I186" s="30">
        <v>2187.33</v>
      </c>
      <c r="J186" s="30">
        <v>2190.2399999999998</v>
      </c>
      <c r="K186" s="30">
        <v>2391.6799999999998</v>
      </c>
      <c r="L186" s="30">
        <v>2483.8200000000002</v>
      </c>
      <c r="M186" s="30">
        <v>2654.07</v>
      </c>
      <c r="N186" s="30">
        <v>2697.65</v>
      </c>
      <c r="O186" s="30">
        <v>2701.27</v>
      </c>
      <c r="P186" s="30">
        <v>2709.84</v>
      </c>
      <c r="Q186" s="30">
        <v>2710.47</v>
      </c>
      <c r="R186" s="30">
        <v>2704.3</v>
      </c>
      <c r="S186" s="30">
        <v>2698.49</v>
      </c>
      <c r="T186" s="30">
        <v>2688.91</v>
      </c>
      <c r="U186" s="30">
        <v>2597.61</v>
      </c>
      <c r="V186" s="30">
        <v>2597.0100000000002</v>
      </c>
      <c r="W186" s="30">
        <v>2643.58</v>
      </c>
      <c r="X186" s="30">
        <v>2729.12</v>
      </c>
      <c r="Y186" s="30">
        <v>2573.87</v>
      </c>
      <c r="Z186" s="30">
        <v>2296.4499999999998</v>
      </c>
    </row>
    <row r="187" spans="2:26" x14ac:dyDescent="0.25">
      <c r="B187" s="24">
        <v>19</v>
      </c>
      <c r="C187" s="30">
        <v>2157.38</v>
      </c>
      <c r="D187" s="30">
        <v>2102.4899999999998</v>
      </c>
      <c r="E187" s="30">
        <v>2086.23</v>
      </c>
      <c r="F187" s="30">
        <v>2102.2399999999998</v>
      </c>
      <c r="G187" s="30">
        <v>2101.92</v>
      </c>
      <c r="H187" s="30">
        <v>2154.5700000000002</v>
      </c>
      <c r="I187" s="30">
        <v>2122.87</v>
      </c>
      <c r="J187" s="30">
        <v>2170.4499999999998</v>
      </c>
      <c r="K187" s="30">
        <v>2310.84</v>
      </c>
      <c r="L187" s="30">
        <v>2471.73</v>
      </c>
      <c r="M187" s="30">
        <v>2574.3000000000002</v>
      </c>
      <c r="N187" s="30">
        <v>2595.6799999999998</v>
      </c>
      <c r="O187" s="30">
        <v>2631.91</v>
      </c>
      <c r="P187" s="30">
        <v>2538.2199999999998</v>
      </c>
      <c r="Q187" s="30">
        <v>2623.08</v>
      </c>
      <c r="R187" s="30">
        <v>2620.36</v>
      </c>
      <c r="S187" s="30">
        <v>2604.2800000000002</v>
      </c>
      <c r="T187" s="30">
        <v>2598.6799999999998</v>
      </c>
      <c r="U187" s="30">
        <v>2493.63</v>
      </c>
      <c r="V187" s="30">
        <v>2581.8200000000002</v>
      </c>
      <c r="W187" s="30">
        <v>2595.19</v>
      </c>
      <c r="X187" s="30">
        <v>2624.52</v>
      </c>
      <c r="Y187" s="30">
        <v>2505.4499999999998</v>
      </c>
      <c r="Z187" s="30">
        <v>2206.84</v>
      </c>
    </row>
    <row r="188" spans="2:26" x14ac:dyDescent="0.25">
      <c r="B188" s="24">
        <v>20</v>
      </c>
      <c r="C188" s="30">
        <v>2116.13</v>
      </c>
      <c r="D188" s="30">
        <v>2112.9299999999998</v>
      </c>
      <c r="E188" s="30">
        <v>2109.7399999999998</v>
      </c>
      <c r="F188" s="30">
        <v>2154.2600000000002</v>
      </c>
      <c r="G188" s="30">
        <v>2145.6</v>
      </c>
      <c r="H188" s="30">
        <v>2218</v>
      </c>
      <c r="I188" s="30">
        <v>2116.6</v>
      </c>
      <c r="J188" s="30">
        <v>2240.71</v>
      </c>
      <c r="K188" s="30">
        <v>2302.44</v>
      </c>
      <c r="L188" s="30">
        <v>2346.4699999999998</v>
      </c>
      <c r="M188" s="30">
        <v>2457.9</v>
      </c>
      <c r="N188" s="30">
        <v>2527.5100000000002</v>
      </c>
      <c r="O188" s="30">
        <v>2538.71</v>
      </c>
      <c r="P188" s="30">
        <v>2540.59</v>
      </c>
      <c r="Q188" s="30">
        <v>2548.12</v>
      </c>
      <c r="R188" s="30">
        <v>2538.66</v>
      </c>
      <c r="S188" s="30">
        <v>2535.36</v>
      </c>
      <c r="T188" s="30">
        <v>2537.0300000000002</v>
      </c>
      <c r="U188" s="30">
        <v>2520.4</v>
      </c>
      <c r="V188" s="30">
        <v>2516.0700000000002</v>
      </c>
      <c r="W188" s="30">
        <v>2532.36</v>
      </c>
      <c r="X188" s="30">
        <v>2537.91</v>
      </c>
      <c r="Y188" s="30">
        <v>2533.2600000000002</v>
      </c>
      <c r="Z188" s="30">
        <v>2282.08</v>
      </c>
    </row>
    <row r="189" spans="2:26" x14ac:dyDescent="0.25">
      <c r="B189" s="24">
        <v>21</v>
      </c>
      <c r="C189" s="30">
        <v>2278.92</v>
      </c>
      <c r="D189" s="30">
        <v>2162.41</v>
      </c>
      <c r="E189" s="30">
        <v>2158.7600000000002</v>
      </c>
      <c r="F189" s="30">
        <v>2149.73</v>
      </c>
      <c r="G189" s="30">
        <v>2233.0100000000002</v>
      </c>
      <c r="H189" s="30">
        <v>2229.61</v>
      </c>
      <c r="I189" s="30">
        <v>2239.94</v>
      </c>
      <c r="J189" s="30">
        <v>2252.17</v>
      </c>
      <c r="K189" s="30">
        <v>2314.5500000000002</v>
      </c>
      <c r="L189" s="30">
        <v>2354.6799999999998</v>
      </c>
      <c r="M189" s="30">
        <v>2534.0300000000002</v>
      </c>
      <c r="N189" s="30">
        <v>2543.5300000000002</v>
      </c>
      <c r="O189" s="30">
        <v>2553.41</v>
      </c>
      <c r="P189" s="30">
        <v>2550.16</v>
      </c>
      <c r="Q189" s="30">
        <v>2562.0300000000002</v>
      </c>
      <c r="R189" s="30">
        <v>2550.75</v>
      </c>
      <c r="S189" s="30">
        <v>2543.31</v>
      </c>
      <c r="T189" s="30">
        <v>2537.25</v>
      </c>
      <c r="U189" s="30">
        <v>2528.7800000000002</v>
      </c>
      <c r="V189" s="30">
        <v>2530.67</v>
      </c>
      <c r="W189" s="30">
        <v>2536.6799999999998</v>
      </c>
      <c r="X189" s="30">
        <v>2539.8000000000002</v>
      </c>
      <c r="Y189" s="30">
        <v>2538.19</v>
      </c>
      <c r="Z189" s="30">
        <v>2281.1799999999998</v>
      </c>
    </row>
    <row r="190" spans="2:26" x14ac:dyDescent="0.25">
      <c r="B190" s="24">
        <v>22</v>
      </c>
      <c r="C190" s="30">
        <v>2278.4699999999998</v>
      </c>
      <c r="D190" s="30">
        <v>2278.9</v>
      </c>
      <c r="E190" s="30">
        <v>2278.35</v>
      </c>
      <c r="F190" s="30">
        <v>2267.06</v>
      </c>
      <c r="G190" s="30">
        <v>2256.5500000000002</v>
      </c>
      <c r="H190" s="30">
        <v>2265.06</v>
      </c>
      <c r="I190" s="30">
        <v>2271.87</v>
      </c>
      <c r="J190" s="30">
        <v>2288.6</v>
      </c>
      <c r="K190" s="30">
        <v>2344.0100000000002</v>
      </c>
      <c r="L190" s="30">
        <v>2400.88</v>
      </c>
      <c r="M190" s="30">
        <v>2545.0700000000002</v>
      </c>
      <c r="N190" s="30">
        <v>2564.31</v>
      </c>
      <c r="O190" s="30">
        <v>2566.39</v>
      </c>
      <c r="P190" s="30">
        <v>2572.2800000000002</v>
      </c>
      <c r="Q190" s="30">
        <v>2568.4899999999998</v>
      </c>
      <c r="R190" s="30">
        <v>2563.1</v>
      </c>
      <c r="S190" s="30">
        <v>2557.5100000000002</v>
      </c>
      <c r="T190" s="30">
        <v>2552.36</v>
      </c>
      <c r="U190" s="30">
        <v>2545.0500000000002</v>
      </c>
      <c r="V190" s="30">
        <v>2519.73</v>
      </c>
      <c r="W190" s="30">
        <v>2527.6799999999998</v>
      </c>
      <c r="X190" s="30">
        <v>2542.7800000000002</v>
      </c>
      <c r="Y190" s="30">
        <v>2548.6</v>
      </c>
      <c r="Z190" s="30">
        <v>2408.91</v>
      </c>
    </row>
    <row r="191" spans="2:26" x14ac:dyDescent="0.25">
      <c r="B191" s="24">
        <v>23</v>
      </c>
      <c r="C191" s="30">
        <v>2321.33</v>
      </c>
      <c r="D191" s="30">
        <v>2296.84</v>
      </c>
      <c r="E191" s="30">
        <v>2340.61</v>
      </c>
      <c r="F191" s="30">
        <v>2410.71</v>
      </c>
      <c r="G191" s="30">
        <v>2392.98</v>
      </c>
      <c r="H191" s="30">
        <v>2349.5700000000002</v>
      </c>
      <c r="I191" s="30">
        <v>2316.77</v>
      </c>
      <c r="J191" s="30">
        <v>2353.14</v>
      </c>
      <c r="K191" s="30">
        <v>2366.3000000000002</v>
      </c>
      <c r="L191" s="30">
        <v>2419.0300000000002</v>
      </c>
      <c r="M191" s="30">
        <v>2488.67</v>
      </c>
      <c r="N191" s="30">
        <v>2512.75</v>
      </c>
      <c r="O191" s="30">
        <v>2505.7800000000002</v>
      </c>
      <c r="P191" s="30">
        <v>2530.9499999999998</v>
      </c>
      <c r="Q191" s="30">
        <v>2560.36</v>
      </c>
      <c r="R191" s="30">
        <v>2567.31</v>
      </c>
      <c r="S191" s="30">
        <v>2557.85</v>
      </c>
      <c r="T191" s="30">
        <v>2554.08</v>
      </c>
      <c r="U191" s="30">
        <v>2544.6999999999998</v>
      </c>
      <c r="V191" s="30">
        <v>2547.46</v>
      </c>
      <c r="W191" s="30">
        <v>2576.1</v>
      </c>
      <c r="X191" s="30">
        <v>2627.29</v>
      </c>
      <c r="Y191" s="30">
        <v>2521.63</v>
      </c>
      <c r="Z191" s="30">
        <v>2530.89</v>
      </c>
    </row>
    <row r="192" spans="2:26" x14ac:dyDescent="0.25">
      <c r="B192" s="24">
        <v>24</v>
      </c>
      <c r="C192" s="30">
        <v>2460.4299999999998</v>
      </c>
      <c r="D192" s="30">
        <v>2435.67</v>
      </c>
      <c r="E192" s="30"/>
      <c r="F192" s="30">
        <v>2413.66</v>
      </c>
      <c r="G192" s="30">
        <v>2387.39</v>
      </c>
      <c r="H192" s="30">
        <v>2378.2800000000002</v>
      </c>
      <c r="I192" s="30">
        <v>2329.75</v>
      </c>
      <c r="J192" s="30">
        <v>2302.92</v>
      </c>
      <c r="K192" s="30">
        <v>2328.4699999999998</v>
      </c>
      <c r="L192" s="30">
        <v>2336.3200000000002</v>
      </c>
      <c r="M192" s="30">
        <v>2375.7800000000002</v>
      </c>
      <c r="N192" s="30">
        <v>2424.0100000000002</v>
      </c>
      <c r="O192" s="30">
        <v>2489.29</v>
      </c>
      <c r="P192" s="30">
        <v>2495.94</v>
      </c>
      <c r="Q192" s="30">
        <v>2501.6</v>
      </c>
      <c r="R192" s="30">
        <v>2547.84</v>
      </c>
      <c r="S192" s="30">
        <v>2568.7199999999998</v>
      </c>
      <c r="T192" s="30">
        <v>2569.73</v>
      </c>
      <c r="U192" s="30">
        <v>2549.87</v>
      </c>
      <c r="V192" s="30">
        <v>2534.13</v>
      </c>
      <c r="W192" s="30">
        <v>2535.64</v>
      </c>
      <c r="X192" s="30">
        <v>2534.59</v>
      </c>
      <c r="Y192" s="30">
        <v>2552.9299999999998</v>
      </c>
      <c r="Z192" s="30">
        <v>2498.5700000000002</v>
      </c>
    </row>
    <row r="193" spans="2:26" x14ac:dyDescent="0.25">
      <c r="B193" s="24">
        <v>25</v>
      </c>
      <c r="C193" s="30">
        <v>2520.4299999999998</v>
      </c>
      <c r="D193" s="30">
        <v>2421.86</v>
      </c>
      <c r="E193" s="30">
        <v>2481.9</v>
      </c>
      <c r="F193" s="30">
        <v>2400.4699999999998</v>
      </c>
      <c r="G193" s="30">
        <v>2103.44</v>
      </c>
      <c r="H193" s="30">
        <v>2103.5300000000002</v>
      </c>
      <c r="I193" s="30">
        <v>2161.09</v>
      </c>
      <c r="J193" s="30">
        <v>2247.48</v>
      </c>
      <c r="K193" s="30">
        <v>2265.62</v>
      </c>
      <c r="L193" s="30">
        <v>2362.88</v>
      </c>
      <c r="M193" s="30">
        <v>2422.33</v>
      </c>
      <c r="N193" s="30">
        <v>2521.5700000000002</v>
      </c>
      <c r="O193" s="30">
        <v>2521.89</v>
      </c>
      <c r="P193" s="30">
        <v>2507.41</v>
      </c>
      <c r="Q193" s="30">
        <v>2521.8000000000002</v>
      </c>
      <c r="R193" s="30">
        <v>2544.4299999999998</v>
      </c>
      <c r="S193" s="30">
        <v>2545.23</v>
      </c>
      <c r="T193" s="30">
        <v>2527.0100000000002</v>
      </c>
      <c r="U193" s="30">
        <v>2519.08</v>
      </c>
      <c r="V193" s="30">
        <v>2499.7199999999998</v>
      </c>
      <c r="W193" s="30">
        <v>2496.92</v>
      </c>
      <c r="X193" s="30">
        <v>2499.61</v>
      </c>
      <c r="Y193" s="30">
        <v>2495.67</v>
      </c>
      <c r="Z193" s="30">
        <v>2505.62</v>
      </c>
    </row>
    <row r="194" spans="2:26" x14ac:dyDescent="0.25">
      <c r="B194" s="24">
        <v>26</v>
      </c>
      <c r="C194" s="30">
        <v>2431.96</v>
      </c>
      <c r="D194" s="30">
        <v>2107.23</v>
      </c>
      <c r="E194" s="30">
        <v>2105.12</v>
      </c>
      <c r="F194" s="30">
        <v>2102.34</v>
      </c>
      <c r="G194" s="30">
        <v>2095.4899999999998</v>
      </c>
      <c r="H194" s="30">
        <v>2101.16</v>
      </c>
      <c r="I194" s="30">
        <v>2105.0700000000002</v>
      </c>
      <c r="J194" s="30">
        <v>2109.04</v>
      </c>
      <c r="K194" s="30">
        <v>2192.9499999999998</v>
      </c>
      <c r="L194" s="30">
        <v>2358.88</v>
      </c>
      <c r="M194" s="30">
        <v>2414.62</v>
      </c>
      <c r="N194" s="30">
        <v>2503.14</v>
      </c>
      <c r="O194" s="30">
        <v>2473.9699999999998</v>
      </c>
      <c r="P194" s="30">
        <v>2473.12</v>
      </c>
      <c r="Q194" s="30">
        <v>2458.0100000000002</v>
      </c>
      <c r="R194" s="30">
        <v>2480.98</v>
      </c>
      <c r="S194" s="30">
        <v>2489.88</v>
      </c>
      <c r="T194" s="30">
        <v>2482.4499999999998</v>
      </c>
      <c r="U194" s="30">
        <v>2484.06</v>
      </c>
      <c r="V194" s="30">
        <v>2458.85</v>
      </c>
      <c r="W194" s="30">
        <v>2386.4899999999998</v>
      </c>
      <c r="X194" s="30">
        <v>2447.09</v>
      </c>
      <c r="Y194" s="30">
        <v>2472.9</v>
      </c>
      <c r="Z194" s="30">
        <v>2360.94</v>
      </c>
    </row>
    <row r="195" spans="2:26" x14ac:dyDescent="0.25">
      <c r="B195" s="24">
        <v>27</v>
      </c>
      <c r="C195" s="30">
        <v>2135.5</v>
      </c>
      <c r="D195" s="30">
        <v>2104.7800000000002</v>
      </c>
      <c r="E195" s="30">
        <v>2101.94</v>
      </c>
      <c r="F195" s="30">
        <v>2097.5300000000002</v>
      </c>
      <c r="G195" s="30">
        <v>2235.06</v>
      </c>
      <c r="H195" s="30">
        <v>2232.4699999999998</v>
      </c>
      <c r="I195" s="30">
        <v>2252.4</v>
      </c>
      <c r="J195" s="30">
        <v>2300.36</v>
      </c>
      <c r="K195" s="30">
        <v>2321.5500000000002</v>
      </c>
      <c r="L195" s="30">
        <v>2350.46</v>
      </c>
      <c r="M195" s="30">
        <v>2423.02</v>
      </c>
      <c r="N195" s="30">
        <v>2509.94</v>
      </c>
      <c r="O195" s="30">
        <v>2514.41</v>
      </c>
      <c r="P195" s="30">
        <v>2512</v>
      </c>
      <c r="Q195" s="30">
        <v>2509.6799999999998</v>
      </c>
      <c r="R195" s="30">
        <v>2539.16</v>
      </c>
      <c r="S195" s="30">
        <v>2537.25</v>
      </c>
      <c r="T195" s="30">
        <v>2510.31</v>
      </c>
      <c r="U195" s="30">
        <v>2506.9699999999998</v>
      </c>
      <c r="V195" s="30">
        <v>2445.66</v>
      </c>
      <c r="W195" s="30">
        <v>2442.75</v>
      </c>
      <c r="X195" s="30">
        <v>2440</v>
      </c>
      <c r="Y195" s="30">
        <v>2439.39</v>
      </c>
      <c r="Z195" s="30">
        <v>2430.4899999999998</v>
      </c>
    </row>
    <row r="196" spans="2:26" x14ac:dyDescent="0.25">
      <c r="B196" s="24">
        <v>28</v>
      </c>
      <c r="C196" s="30">
        <v>2370.23</v>
      </c>
      <c r="D196" s="30">
        <v>2300.4699999999998</v>
      </c>
      <c r="E196" s="30">
        <v>2268.38</v>
      </c>
      <c r="F196" s="30">
        <v>2257.6999999999998</v>
      </c>
      <c r="G196" s="30">
        <v>2248.7600000000002</v>
      </c>
      <c r="H196" s="30">
        <v>2248.9899999999998</v>
      </c>
      <c r="I196" s="30">
        <v>2261.71</v>
      </c>
      <c r="J196" s="30">
        <v>2271.16</v>
      </c>
      <c r="K196" s="30">
        <v>2286.4</v>
      </c>
      <c r="L196" s="30">
        <v>2352.9299999999998</v>
      </c>
      <c r="M196" s="30">
        <v>2432.79</v>
      </c>
      <c r="N196" s="30">
        <v>2523.0100000000002</v>
      </c>
      <c r="O196" s="30">
        <v>2574.89</v>
      </c>
      <c r="P196" s="30">
        <v>2585.37</v>
      </c>
      <c r="Q196" s="30">
        <v>2584.64</v>
      </c>
      <c r="R196" s="30">
        <v>2593.17</v>
      </c>
      <c r="S196" s="30">
        <v>2522.69</v>
      </c>
      <c r="T196" s="30">
        <v>2516.84</v>
      </c>
      <c r="U196" s="30">
        <v>2515.14</v>
      </c>
      <c r="V196" s="30">
        <v>2434.38</v>
      </c>
      <c r="W196" s="30">
        <v>2396.5100000000002</v>
      </c>
      <c r="X196" s="30">
        <v>2413.7199999999998</v>
      </c>
      <c r="Y196" s="30">
        <v>2408.02</v>
      </c>
      <c r="Z196" s="30">
        <v>2389.79</v>
      </c>
    </row>
    <row r="197" spans="2:26" x14ac:dyDescent="0.25">
      <c r="B197" s="24">
        <v>29</v>
      </c>
      <c r="C197" s="30">
        <v>2325.81</v>
      </c>
      <c r="D197" s="30">
        <v>2279.21</v>
      </c>
      <c r="E197" s="30">
        <v>2266.85</v>
      </c>
      <c r="F197" s="30">
        <v>2260.7399999999998</v>
      </c>
      <c r="G197" s="30">
        <v>1528.35</v>
      </c>
      <c r="H197" s="30">
        <v>1528.35</v>
      </c>
      <c r="I197" s="30">
        <v>2061.9299999999998</v>
      </c>
      <c r="J197" s="30">
        <v>2088.37</v>
      </c>
      <c r="K197" s="30">
        <v>2099.9699999999998</v>
      </c>
      <c r="L197" s="30">
        <v>2130.9299999999998</v>
      </c>
      <c r="M197" s="30">
        <v>2141.91</v>
      </c>
      <c r="N197" s="30">
        <v>2151.64</v>
      </c>
      <c r="O197" s="30">
        <v>2148.9699999999998</v>
      </c>
      <c r="P197" s="30">
        <v>2151.41</v>
      </c>
      <c r="Q197" s="30">
        <v>2151.67</v>
      </c>
      <c r="R197" s="30">
        <v>2154.33</v>
      </c>
      <c r="S197" s="30">
        <v>2154.08</v>
      </c>
      <c r="T197" s="30">
        <v>2151.94</v>
      </c>
      <c r="U197" s="30">
        <v>2151.58</v>
      </c>
      <c r="V197" s="30">
        <v>2131.6999999999998</v>
      </c>
      <c r="W197" s="30">
        <v>2131.65</v>
      </c>
      <c r="X197" s="30">
        <v>2140.14</v>
      </c>
      <c r="Y197" s="30">
        <v>2107.92</v>
      </c>
      <c r="Z197" s="30">
        <v>2084.7399999999998</v>
      </c>
    </row>
    <row r="198" spans="2:26" x14ac:dyDescent="0.25">
      <c r="B198" s="24">
        <v>30</v>
      </c>
      <c r="C198" s="30">
        <v>2065.4299999999998</v>
      </c>
      <c r="D198" s="30">
        <v>1643.5</v>
      </c>
      <c r="E198" s="30">
        <v>1528.35</v>
      </c>
      <c r="F198" s="30">
        <v>1534.05</v>
      </c>
      <c r="G198" s="30">
        <v>2341.64</v>
      </c>
      <c r="H198" s="30">
        <v>2338.3000000000002</v>
      </c>
      <c r="I198" s="30">
        <v>2319.1</v>
      </c>
      <c r="J198" s="30">
        <v>2348.2600000000002</v>
      </c>
      <c r="K198" s="30">
        <v>2349.91</v>
      </c>
      <c r="L198" s="30">
        <v>2366.5500000000002</v>
      </c>
      <c r="M198" s="30">
        <v>2384.67</v>
      </c>
      <c r="N198" s="30">
        <v>2400.79</v>
      </c>
      <c r="O198" s="30">
        <v>2411.75</v>
      </c>
      <c r="P198" s="30">
        <v>2412.1799999999998</v>
      </c>
      <c r="Q198" s="30">
        <v>2412.87</v>
      </c>
      <c r="R198" s="30">
        <v>2450.5700000000002</v>
      </c>
      <c r="S198" s="30">
        <v>2449.94</v>
      </c>
      <c r="T198" s="30">
        <v>2448.85</v>
      </c>
      <c r="U198" s="30">
        <v>2449.9699999999998</v>
      </c>
      <c r="V198" s="30">
        <v>2424.84</v>
      </c>
      <c r="W198" s="30">
        <v>2433.59</v>
      </c>
      <c r="X198" s="30">
        <v>2457.9</v>
      </c>
      <c r="Y198" s="30">
        <v>2459.86</v>
      </c>
      <c r="Z198" s="30">
        <v>2365.3200000000002</v>
      </c>
    </row>
    <row r="199" spans="2:26" x14ac:dyDescent="0.25">
      <c r="B199" s="31">
        <v>31</v>
      </c>
      <c r="C199" s="30">
        <v>2338.7600000000002</v>
      </c>
      <c r="D199" s="30">
        <v>2379.0300000000002</v>
      </c>
      <c r="E199" s="30">
        <v>2371.52</v>
      </c>
      <c r="F199" s="30">
        <v>2352.7600000000002</v>
      </c>
      <c r="G199" s="30">
        <v>2334.21</v>
      </c>
      <c r="H199" s="30">
        <v>2286.2199999999998</v>
      </c>
      <c r="I199" s="30">
        <v>2328.8200000000002</v>
      </c>
      <c r="J199" s="30">
        <v>2332.6999999999998</v>
      </c>
      <c r="K199" s="30">
        <v>2325.2399999999998</v>
      </c>
      <c r="L199" s="30">
        <v>2338.96</v>
      </c>
      <c r="M199" s="30">
        <v>2392.5700000000002</v>
      </c>
      <c r="N199" s="30">
        <v>2394.94</v>
      </c>
      <c r="O199" s="30">
        <v>2402.06</v>
      </c>
      <c r="P199" s="30">
        <v>2403.52</v>
      </c>
      <c r="Q199" s="30">
        <v>2402.1799999999998</v>
      </c>
      <c r="R199" s="30">
        <v>2520.9899999999998</v>
      </c>
      <c r="S199" s="30">
        <v>2525.6</v>
      </c>
      <c r="T199" s="30">
        <v>2525.02</v>
      </c>
      <c r="U199" s="30">
        <v>2529.66</v>
      </c>
      <c r="V199" s="30">
        <v>2451.4499999999998</v>
      </c>
      <c r="W199" s="30">
        <v>2446.75</v>
      </c>
      <c r="X199" s="30">
        <v>2533.84</v>
      </c>
      <c r="Y199" s="30">
        <v>2536.33</v>
      </c>
      <c r="Z199" s="30">
        <v>2416.92</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669429.57999999996</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141.84</v>
      </c>
      <c r="D210" s="35">
        <v>138.87</v>
      </c>
      <c r="E210" s="35">
        <v>138.69</v>
      </c>
      <c r="F210" s="35">
        <v>132.44999999999999</v>
      </c>
      <c r="G210" s="35">
        <v>123.61</v>
      </c>
      <c r="H210" s="35">
        <v>123.09</v>
      </c>
      <c r="I210" s="35">
        <v>526.24</v>
      </c>
      <c r="J210" s="35">
        <v>849.57</v>
      </c>
      <c r="K210" s="35">
        <v>966.01</v>
      </c>
      <c r="L210" s="35">
        <v>1057.5899999999999</v>
      </c>
      <c r="M210" s="35">
        <v>1161.19</v>
      </c>
      <c r="N210" s="35">
        <v>1187.33</v>
      </c>
      <c r="O210" s="35">
        <v>1159.53</v>
      </c>
      <c r="P210" s="35">
        <v>1113.22</v>
      </c>
      <c r="Q210" s="35">
        <v>1095.51</v>
      </c>
      <c r="R210" s="35">
        <v>1058.04</v>
      </c>
      <c r="S210" s="35">
        <v>907.71</v>
      </c>
      <c r="T210" s="35">
        <v>857.38</v>
      </c>
      <c r="U210" s="35">
        <v>844.21</v>
      </c>
      <c r="V210" s="35">
        <v>843.36</v>
      </c>
      <c r="W210" s="35">
        <v>859.7</v>
      </c>
      <c r="X210" s="35">
        <v>1145.29</v>
      </c>
      <c r="Y210" s="35">
        <v>579.04999999999995</v>
      </c>
      <c r="Z210" s="35">
        <v>262.36</v>
      </c>
    </row>
    <row r="211" spans="2:26" x14ac:dyDescent="0.25">
      <c r="B211" s="34">
        <v>2</v>
      </c>
      <c r="C211" s="35">
        <v>123.72</v>
      </c>
      <c r="D211" s="35">
        <v>123.79</v>
      </c>
      <c r="E211" s="35">
        <v>123.91</v>
      </c>
      <c r="F211" s="35">
        <v>123.22</v>
      </c>
      <c r="G211" s="35">
        <v>122.65</v>
      </c>
      <c r="H211" s="35">
        <v>122.5</v>
      </c>
      <c r="I211" s="35">
        <v>121.86</v>
      </c>
      <c r="J211" s="35">
        <v>121.51</v>
      </c>
      <c r="K211" s="35">
        <v>121.83</v>
      </c>
      <c r="L211" s="35">
        <v>121.92</v>
      </c>
      <c r="M211" s="35">
        <v>122.31</v>
      </c>
      <c r="N211" s="35">
        <v>122.72</v>
      </c>
      <c r="O211" s="35">
        <v>122.93</v>
      </c>
      <c r="P211" s="35">
        <v>122.91</v>
      </c>
      <c r="Q211" s="35">
        <v>122.75</v>
      </c>
      <c r="R211" s="35">
        <v>122.68</v>
      </c>
      <c r="S211" s="35">
        <v>122.67</v>
      </c>
      <c r="T211" s="35">
        <v>122.72</v>
      </c>
      <c r="U211" s="35">
        <v>122.83</v>
      </c>
      <c r="V211" s="35">
        <v>122.83</v>
      </c>
      <c r="W211" s="35">
        <v>122.55</v>
      </c>
      <c r="X211" s="35">
        <v>122.84</v>
      </c>
      <c r="Y211" s="35">
        <v>122.85</v>
      </c>
      <c r="Z211" s="35">
        <v>122.59</v>
      </c>
    </row>
    <row r="212" spans="2:26" x14ac:dyDescent="0.25">
      <c r="B212" s="34">
        <v>3</v>
      </c>
      <c r="C212" s="35">
        <v>122.52</v>
      </c>
      <c r="D212" s="35">
        <v>122.46</v>
      </c>
      <c r="E212" s="35">
        <v>122.42</v>
      </c>
      <c r="F212" s="35">
        <v>883.15</v>
      </c>
      <c r="G212" s="35">
        <v>854.13</v>
      </c>
      <c r="H212" s="35">
        <v>839.85</v>
      </c>
      <c r="I212" s="35">
        <v>847</v>
      </c>
      <c r="J212" s="35">
        <v>864.72</v>
      </c>
      <c r="K212" s="35">
        <v>902.52</v>
      </c>
      <c r="L212" s="35">
        <v>920.49</v>
      </c>
      <c r="M212" s="35">
        <v>923.18</v>
      </c>
      <c r="N212" s="35">
        <v>961.38</v>
      </c>
      <c r="O212" s="35">
        <v>971.3</v>
      </c>
      <c r="P212" s="35">
        <v>987.7</v>
      </c>
      <c r="Q212" s="35">
        <v>984.92</v>
      </c>
      <c r="R212" s="35">
        <v>966.21</v>
      </c>
      <c r="S212" s="35">
        <v>962.61</v>
      </c>
      <c r="T212" s="35">
        <v>955.74</v>
      </c>
      <c r="U212" s="35">
        <v>955.59</v>
      </c>
      <c r="V212" s="35">
        <v>968.14</v>
      </c>
      <c r="W212" s="35">
        <v>962.72</v>
      </c>
      <c r="X212" s="35">
        <v>1006.3</v>
      </c>
      <c r="Y212" s="35">
        <v>996.25</v>
      </c>
      <c r="Z212" s="35">
        <v>920.56</v>
      </c>
    </row>
    <row r="213" spans="2:26" x14ac:dyDescent="0.25">
      <c r="B213" s="34">
        <v>4</v>
      </c>
      <c r="C213" s="35">
        <v>878.96</v>
      </c>
      <c r="D213" s="35">
        <v>861.57</v>
      </c>
      <c r="E213" s="35">
        <v>893.26</v>
      </c>
      <c r="F213" s="35">
        <v>886.79</v>
      </c>
      <c r="G213" s="35">
        <v>903.02</v>
      </c>
      <c r="H213" s="35">
        <v>839.67</v>
      </c>
      <c r="I213" s="35">
        <v>756.18</v>
      </c>
      <c r="J213" s="35">
        <v>761.19</v>
      </c>
      <c r="K213" s="35">
        <v>842.74</v>
      </c>
      <c r="L213" s="35">
        <v>844.02</v>
      </c>
      <c r="M213" s="35">
        <v>1031.8499999999999</v>
      </c>
      <c r="N213" s="35">
        <v>1129.56</v>
      </c>
      <c r="O213" s="35">
        <v>1187.3800000000001</v>
      </c>
      <c r="P213" s="35">
        <v>1193.71</v>
      </c>
      <c r="Q213" s="35">
        <v>1243.3499999999999</v>
      </c>
      <c r="R213" s="35">
        <v>1215.74</v>
      </c>
      <c r="S213" s="35">
        <v>1112</v>
      </c>
      <c r="T213" s="35">
        <v>1116.98</v>
      </c>
      <c r="U213" s="35">
        <v>1028.92</v>
      </c>
      <c r="V213" s="35">
        <v>981.94</v>
      </c>
      <c r="W213" s="35">
        <v>1016.03</v>
      </c>
      <c r="X213" s="35">
        <v>1091.9100000000001</v>
      </c>
      <c r="Y213" s="35">
        <v>1028.9100000000001</v>
      </c>
      <c r="Z213" s="35">
        <v>1000.75</v>
      </c>
    </row>
    <row r="214" spans="2:26" x14ac:dyDescent="0.25">
      <c r="B214" s="34">
        <v>5</v>
      </c>
      <c r="C214" s="35">
        <v>1052.6500000000001</v>
      </c>
      <c r="D214" s="35">
        <v>959.21</v>
      </c>
      <c r="E214" s="35">
        <v>917.18</v>
      </c>
      <c r="F214" s="35">
        <v>813.52</v>
      </c>
      <c r="G214" s="35">
        <v>777.68</v>
      </c>
      <c r="H214" s="35">
        <v>691.99</v>
      </c>
      <c r="I214" s="35">
        <v>189.92</v>
      </c>
      <c r="J214" s="35">
        <v>191.42</v>
      </c>
      <c r="K214" s="35">
        <v>747.02</v>
      </c>
      <c r="L214" s="35">
        <v>880.86</v>
      </c>
      <c r="M214" s="35">
        <v>1100.02</v>
      </c>
      <c r="N214" s="35">
        <v>1117.21</v>
      </c>
      <c r="O214" s="35">
        <v>1136.44</v>
      </c>
      <c r="P214" s="35">
        <v>1137.28</v>
      </c>
      <c r="Q214" s="35">
        <v>1136.48</v>
      </c>
      <c r="R214" s="35">
        <v>1133.54</v>
      </c>
      <c r="S214" s="35">
        <v>1133.08</v>
      </c>
      <c r="T214" s="35">
        <v>1171.25</v>
      </c>
      <c r="U214" s="35">
        <v>1131.8</v>
      </c>
      <c r="V214" s="35">
        <v>1096.74</v>
      </c>
      <c r="W214" s="35">
        <v>1107.8</v>
      </c>
      <c r="X214" s="35">
        <v>1177.6600000000001</v>
      </c>
      <c r="Y214" s="35">
        <v>1133.1300000000001</v>
      </c>
      <c r="Z214" s="35">
        <v>1101.9100000000001</v>
      </c>
    </row>
    <row r="215" spans="2:26" x14ac:dyDescent="0.25">
      <c r="B215" s="34">
        <v>6</v>
      </c>
      <c r="C215" s="35">
        <v>1109.68</v>
      </c>
      <c r="D215" s="35">
        <v>952.1</v>
      </c>
      <c r="E215" s="35">
        <v>876.03</v>
      </c>
      <c r="F215" s="35">
        <v>813.21</v>
      </c>
      <c r="G215" s="35">
        <v>808.11</v>
      </c>
      <c r="H215" s="35">
        <v>119.48</v>
      </c>
      <c r="I215" s="35">
        <v>119.48</v>
      </c>
      <c r="J215" s="35">
        <v>119.48</v>
      </c>
      <c r="K215" s="35">
        <v>698.88</v>
      </c>
      <c r="L215" s="35">
        <v>845.8</v>
      </c>
      <c r="M215" s="35">
        <v>1123.3699999999999</v>
      </c>
      <c r="N215" s="35">
        <v>1186.82</v>
      </c>
      <c r="O215" s="35">
        <v>1248.03</v>
      </c>
      <c r="P215" s="35">
        <v>1236.6099999999999</v>
      </c>
      <c r="Q215" s="35">
        <v>1228.8900000000001</v>
      </c>
      <c r="R215" s="35">
        <v>1182.8499999999999</v>
      </c>
      <c r="S215" s="35">
        <v>1180.32</v>
      </c>
      <c r="T215" s="35">
        <v>1172.81</v>
      </c>
      <c r="U215" s="35">
        <v>1167.43</v>
      </c>
      <c r="V215" s="35">
        <v>1134.8800000000001</v>
      </c>
      <c r="W215" s="35">
        <v>1151.3699999999999</v>
      </c>
      <c r="X215" s="35">
        <v>1178.07</v>
      </c>
      <c r="Y215" s="35">
        <v>1154.29</v>
      </c>
      <c r="Z215" s="35">
        <v>1122.81</v>
      </c>
    </row>
    <row r="216" spans="2:26" x14ac:dyDescent="0.25">
      <c r="B216" s="34">
        <v>7</v>
      </c>
      <c r="C216" s="35">
        <v>1119.46</v>
      </c>
      <c r="D216" s="35">
        <v>884.82</v>
      </c>
      <c r="E216" s="35">
        <v>883.25</v>
      </c>
      <c r="F216" s="35">
        <v>838.65</v>
      </c>
      <c r="G216" s="35">
        <v>838.19</v>
      </c>
      <c r="H216" s="35">
        <v>722.85</v>
      </c>
      <c r="I216" s="35">
        <v>694.15</v>
      </c>
      <c r="J216" s="35">
        <v>712.76</v>
      </c>
      <c r="K216" s="35">
        <v>941.15</v>
      </c>
      <c r="L216" s="35">
        <v>1040.52</v>
      </c>
      <c r="M216" s="35">
        <v>1170.18</v>
      </c>
      <c r="N216" s="35">
        <v>1234.95</v>
      </c>
      <c r="O216" s="35">
        <v>1252.74</v>
      </c>
      <c r="P216" s="35">
        <v>1188.9000000000001</v>
      </c>
      <c r="Q216" s="35">
        <v>1182.5</v>
      </c>
      <c r="R216" s="35">
        <v>1178</v>
      </c>
      <c r="S216" s="35">
        <v>1173.1300000000001</v>
      </c>
      <c r="T216" s="35">
        <v>1136.49</v>
      </c>
      <c r="U216" s="35">
        <v>1110.7</v>
      </c>
      <c r="V216" s="35">
        <v>1122.0899999999999</v>
      </c>
      <c r="W216" s="35">
        <v>1107.27</v>
      </c>
      <c r="X216" s="35">
        <v>1114.74</v>
      </c>
      <c r="Y216" s="35">
        <v>1139.9000000000001</v>
      </c>
      <c r="Z216" s="35">
        <v>995.68</v>
      </c>
    </row>
    <row r="217" spans="2:26" x14ac:dyDescent="0.25">
      <c r="B217" s="34">
        <v>8</v>
      </c>
      <c r="C217" s="35">
        <v>958.06</v>
      </c>
      <c r="D217" s="35">
        <v>1017.72</v>
      </c>
      <c r="E217" s="35">
        <v>930.93</v>
      </c>
      <c r="F217" s="35">
        <v>925.34</v>
      </c>
      <c r="G217" s="35">
        <v>914.33</v>
      </c>
      <c r="H217" s="35">
        <v>839.14</v>
      </c>
      <c r="I217" s="35">
        <v>694.24</v>
      </c>
      <c r="J217" s="35">
        <v>818.85</v>
      </c>
      <c r="K217" s="35">
        <v>962.32</v>
      </c>
      <c r="L217" s="35">
        <v>1037.98</v>
      </c>
      <c r="M217" s="35">
        <v>1138.19</v>
      </c>
      <c r="N217" s="35">
        <v>1222.68</v>
      </c>
      <c r="O217" s="35">
        <v>1255.99</v>
      </c>
      <c r="P217" s="35">
        <v>1255.3</v>
      </c>
      <c r="Q217" s="35">
        <v>1238.18</v>
      </c>
      <c r="R217" s="35">
        <v>1191.03</v>
      </c>
      <c r="S217" s="35">
        <v>1190.1600000000001</v>
      </c>
      <c r="T217" s="35">
        <v>1190.21</v>
      </c>
      <c r="U217" s="35">
        <v>1158.3399999999999</v>
      </c>
      <c r="V217" s="35">
        <v>1117.27</v>
      </c>
      <c r="W217" s="35">
        <v>1136.6300000000001</v>
      </c>
      <c r="X217" s="35">
        <v>1195.97</v>
      </c>
      <c r="Y217" s="35">
        <v>1156.99</v>
      </c>
      <c r="Z217" s="35">
        <v>1113.22</v>
      </c>
    </row>
    <row r="218" spans="2:26" x14ac:dyDescent="0.25">
      <c r="B218" s="34">
        <v>9</v>
      </c>
      <c r="C218" s="35">
        <v>1115.1500000000001</v>
      </c>
      <c r="D218" s="35">
        <v>1050.49</v>
      </c>
      <c r="E218" s="35">
        <v>971.48</v>
      </c>
      <c r="F218" s="35">
        <v>988.1</v>
      </c>
      <c r="G218" s="35">
        <v>991.42</v>
      </c>
      <c r="H218" s="35">
        <v>925.84</v>
      </c>
      <c r="I218" s="35">
        <v>907.89</v>
      </c>
      <c r="J218" s="35">
        <v>913.1</v>
      </c>
      <c r="K218" s="35">
        <v>947.51</v>
      </c>
      <c r="L218" s="35">
        <v>981.6</v>
      </c>
      <c r="M218" s="35">
        <v>993.82</v>
      </c>
      <c r="N218" s="35">
        <v>986.32</v>
      </c>
      <c r="O218" s="35">
        <v>1119.95</v>
      </c>
      <c r="P218" s="35">
        <v>1120.77</v>
      </c>
      <c r="Q218" s="35">
        <v>982.32</v>
      </c>
      <c r="R218" s="35">
        <v>976.81</v>
      </c>
      <c r="S218" s="35">
        <v>968.87</v>
      </c>
      <c r="T218" s="35">
        <v>980.34</v>
      </c>
      <c r="U218" s="35">
        <v>970.11</v>
      </c>
      <c r="V218" s="35">
        <v>976.07</v>
      </c>
      <c r="W218" s="35">
        <v>982.11</v>
      </c>
      <c r="X218" s="35">
        <v>1187.9100000000001</v>
      </c>
      <c r="Y218" s="35">
        <v>1115.3499999999999</v>
      </c>
      <c r="Z218" s="35">
        <v>1145.8399999999999</v>
      </c>
    </row>
    <row r="219" spans="2:26" x14ac:dyDescent="0.25">
      <c r="B219" s="34">
        <v>10</v>
      </c>
      <c r="C219" s="35">
        <v>1133.6199999999999</v>
      </c>
      <c r="D219" s="35">
        <v>1079.8599999999999</v>
      </c>
      <c r="E219" s="35">
        <v>983.81</v>
      </c>
      <c r="F219" s="35">
        <v>690.3</v>
      </c>
      <c r="G219" s="35">
        <v>689.43</v>
      </c>
      <c r="H219" s="35">
        <v>687.69</v>
      </c>
      <c r="I219" s="35">
        <v>690.56</v>
      </c>
      <c r="J219" s="35">
        <v>830.65</v>
      </c>
      <c r="K219" s="35">
        <v>902.88</v>
      </c>
      <c r="L219" s="35">
        <v>1014.23</v>
      </c>
      <c r="M219" s="35">
        <v>1054.52</v>
      </c>
      <c r="N219" s="35">
        <v>1130.78</v>
      </c>
      <c r="O219" s="35">
        <v>1153</v>
      </c>
      <c r="P219" s="35">
        <v>1189.28</v>
      </c>
      <c r="Q219" s="35">
        <v>1189.05</v>
      </c>
      <c r="R219" s="35">
        <v>1220.3800000000001</v>
      </c>
      <c r="S219" s="35">
        <v>1196.45</v>
      </c>
      <c r="T219" s="35">
        <v>1201.8599999999999</v>
      </c>
      <c r="U219" s="35">
        <v>1211.71</v>
      </c>
      <c r="V219" s="35">
        <v>1210.79</v>
      </c>
      <c r="W219" s="35">
        <v>1224.45</v>
      </c>
      <c r="X219" s="35">
        <v>1231.46</v>
      </c>
      <c r="Y219" s="35">
        <v>1163.04</v>
      </c>
      <c r="Z219" s="35">
        <v>1066.3900000000001</v>
      </c>
    </row>
    <row r="220" spans="2:26" x14ac:dyDescent="0.25">
      <c r="B220" s="34">
        <v>11</v>
      </c>
      <c r="C220" s="35">
        <v>883.93</v>
      </c>
      <c r="D220" s="35">
        <v>885.8</v>
      </c>
      <c r="E220" s="35">
        <v>690.27</v>
      </c>
      <c r="F220" s="35">
        <v>940.77</v>
      </c>
      <c r="G220" s="35">
        <v>940.77</v>
      </c>
      <c r="H220" s="35">
        <v>931.38</v>
      </c>
      <c r="I220" s="35">
        <v>907.07</v>
      </c>
      <c r="J220" s="35">
        <v>982.14</v>
      </c>
      <c r="K220" s="35">
        <v>1061.43</v>
      </c>
      <c r="L220" s="35">
        <v>1154.6199999999999</v>
      </c>
      <c r="M220" s="35">
        <v>1252.92</v>
      </c>
      <c r="N220" s="35">
        <v>1315.18</v>
      </c>
      <c r="O220" s="35">
        <v>1316.84</v>
      </c>
      <c r="P220" s="35">
        <v>1312.55</v>
      </c>
      <c r="Q220" s="35">
        <v>1315.38</v>
      </c>
      <c r="R220" s="35">
        <v>1309.51</v>
      </c>
      <c r="S220" s="35">
        <v>1327.91</v>
      </c>
      <c r="T220" s="35">
        <v>1341.39</v>
      </c>
      <c r="U220" s="35">
        <v>1299.96</v>
      </c>
      <c r="V220" s="35">
        <v>1297.05</v>
      </c>
      <c r="W220" s="35">
        <v>1285.55</v>
      </c>
      <c r="X220" s="35">
        <v>1239.72</v>
      </c>
      <c r="Y220" s="35">
        <v>1113.0899999999999</v>
      </c>
      <c r="Z220" s="35">
        <v>980.8</v>
      </c>
    </row>
    <row r="221" spans="2:26" x14ac:dyDescent="0.25">
      <c r="B221" s="36">
        <v>12</v>
      </c>
      <c r="C221" s="35">
        <v>937.25</v>
      </c>
      <c r="D221" s="35">
        <v>915.59</v>
      </c>
      <c r="E221" s="35">
        <v>894.03</v>
      </c>
      <c r="F221" s="35">
        <v>884.19</v>
      </c>
      <c r="G221" s="35">
        <v>869.04</v>
      </c>
      <c r="H221" s="35">
        <v>869.98</v>
      </c>
      <c r="I221" s="35">
        <v>879.42</v>
      </c>
      <c r="J221" s="35">
        <v>927.71</v>
      </c>
      <c r="K221" s="35">
        <v>969.77</v>
      </c>
      <c r="L221" s="35">
        <v>1116.8399999999999</v>
      </c>
      <c r="M221" s="35">
        <v>1234.55</v>
      </c>
      <c r="N221" s="35">
        <v>1300.9000000000001</v>
      </c>
      <c r="O221" s="35">
        <v>1308.46</v>
      </c>
      <c r="P221" s="35">
        <v>1299.76</v>
      </c>
      <c r="Q221" s="35">
        <v>1307.76</v>
      </c>
      <c r="R221" s="35">
        <v>1302.8599999999999</v>
      </c>
      <c r="S221" s="35">
        <v>1288.04</v>
      </c>
      <c r="T221" s="35">
        <v>1286.8900000000001</v>
      </c>
      <c r="U221" s="35">
        <v>1260.29</v>
      </c>
      <c r="V221" s="35">
        <v>1221.1300000000001</v>
      </c>
      <c r="W221" s="35">
        <v>1219.03</v>
      </c>
      <c r="X221" s="35">
        <v>1216.02</v>
      </c>
      <c r="Y221" s="35">
        <v>1220.31</v>
      </c>
      <c r="Z221" s="35">
        <v>1055.52</v>
      </c>
    </row>
    <row r="222" spans="2:26" x14ac:dyDescent="0.25">
      <c r="B222" s="36">
        <v>13</v>
      </c>
      <c r="C222" s="35">
        <v>928.76</v>
      </c>
      <c r="D222" s="35">
        <v>891.2</v>
      </c>
      <c r="E222" s="35">
        <v>876.54</v>
      </c>
      <c r="F222" s="35">
        <v>830.22</v>
      </c>
      <c r="G222" s="35">
        <v>816.75</v>
      </c>
      <c r="H222" s="35">
        <v>822.66</v>
      </c>
      <c r="I222" s="35">
        <v>843.56</v>
      </c>
      <c r="J222" s="35">
        <v>885.22</v>
      </c>
      <c r="K222" s="35">
        <v>975.38</v>
      </c>
      <c r="L222" s="35">
        <v>1136.94</v>
      </c>
      <c r="M222" s="35">
        <v>1223.72</v>
      </c>
      <c r="N222" s="35">
        <v>1302.52</v>
      </c>
      <c r="O222" s="35">
        <v>1303.72</v>
      </c>
      <c r="P222" s="35">
        <v>1327.82</v>
      </c>
      <c r="Q222" s="35">
        <v>1324.67</v>
      </c>
      <c r="R222" s="35">
        <v>1322.06</v>
      </c>
      <c r="S222" s="35">
        <v>1314.21</v>
      </c>
      <c r="T222" s="35">
        <v>1310.33</v>
      </c>
      <c r="U222" s="35">
        <v>1283.3900000000001</v>
      </c>
      <c r="V222" s="35">
        <v>1228.48</v>
      </c>
      <c r="W222" s="35">
        <v>1232.18</v>
      </c>
      <c r="X222" s="35">
        <v>1231.51</v>
      </c>
      <c r="Y222" s="35">
        <v>1222.42</v>
      </c>
      <c r="Z222" s="35">
        <v>1075.78</v>
      </c>
    </row>
    <row r="223" spans="2:26" x14ac:dyDescent="0.25">
      <c r="B223" s="36">
        <v>14</v>
      </c>
      <c r="C223" s="35">
        <v>1046.79</v>
      </c>
      <c r="D223" s="35">
        <v>869.83</v>
      </c>
      <c r="E223" s="35">
        <v>864.19</v>
      </c>
      <c r="F223" s="35">
        <v>851.86</v>
      </c>
      <c r="G223" s="35">
        <v>821.99</v>
      </c>
      <c r="H223" s="35">
        <v>840.11</v>
      </c>
      <c r="I223" s="35">
        <v>856.06</v>
      </c>
      <c r="J223" s="35">
        <v>913.41</v>
      </c>
      <c r="K223" s="35">
        <v>978.85</v>
      </c>
      <c r="L223" s="35">
        <v>1050.25</v>
      </c>
      <c r="M223" s="35">
        <v>1160.5</v>
      </c>
      <c r="N223" s="35">
        <v>1255.02</v>
      </c>
      <c r="O223" s="35">
        <v>1253.17</v>
      </c>
      <c r="P223" s="35">
        <v>1294.4100000000001</v>
      </c>
      <c r="Q223" s="35">
        <v>1259.8399999999999</v>
      </c>
      <c r="R223" s="35">
        <v>1271.0999999999999</v>
      </c>
      <c r="S223" s="35">
        <v>1213.8399999999999</v>
      </c>
      <c r="T223" s="35">
        <v>1219.01</v>
      </c>
      <c r="U223" s="35">
        <v>1159.81</v>
      </c>
      <c r="V223" s="35">
        <v>1158.58</v>
      </c>
      <c r="W223" s="35">
        <v>1180.08</v>
      </c>
      <c r="X223" s="35">
        <v>1154.94</v>
      </c>
      <c r="Y223" s="35">
        <v>1099.8800000000001</v>
      </c>
      <c r="Z223" s="35">
        <v>1018.33</v>
      </c>
    </row>
    <row r="224" spans="2:26" x14ac:dyDescent="0.25">
      <c r="B224" s="36">
        <v>15</v>
      </c>
      <c r="C224" s="35">
        <v>955.16</v>
      </c>
      <c r="D224" s="35">
        <v>869.38</v>
      </c>
      <c r="E224" s="35">
        <v>859.94</v>
      </c>
      <c r="F224" s="35">
        <v>692.16</v>
      </c>
      <c r="G224" s="35">
        <v>691.61</v>
      </c>
      <c r="H224" s="35">
        <v>693.03</v>
      </c>
      <c r="I224" s="35">
        <v>696.9</v>
      </c>
      <c r="J224" s="35">
        <v>700.46</v>
      </c>
      <c r="K224" s="35">
        <v>847.95</v>
      </c>
      <c r="L224" s="35">
        <v>982.82</v>
      </c>
      <c r="M224" s="35">
        <v>1074.47</v>
      </c>
      <c r="N224" s="35">
        <v>1231.6500000000001</v>
      </c>
      <c r="O224" s="35">
        <v>1253.03</v>
      </c>
      <c r="P224" s="35">
        <v>1253.6199999999999</v>
      </c>
      <c r="Q224" s="35">
        <v>1246.76</v>
      </c>
      <c r="R224" s="35">
        <v>1245.02</v>
      </c>
      <c r="S224" s="35">
        <v>1228.57</v>
      </c>
      <c r="T224" s="35">
        <v>1229.18</v>
      </c>
      <c r="U224" s="35">
        <v>1218.94</v>
      </c>
      <c r="V224" s="35">
        <v>1208.1300000000001</v>
      </c>
      <c r="W224" s="35">
        <v>1168.73</v>
      </c>
      <c r="X224" s="35">
        <v>1162.53</v>
      </c>
      <c r="Y224" s="35">
        <v>1132.01</v>
      </c>
      <c r="Z224" s="35">
        <v>1040.32</v>
      </c>
    </row>
    <row r="225" spans="2:26" x14ac:dyDescent="0.25">
      <c r="B225" s="36">
        <v>16</v>
      </c>
      <c r="C225" s="35">
        <v>1044.07</v>
      </c>
      <c r="D225" s="35">
        <v>830.8</v>
      </c>
      <c r="E225" s="35">
        <v>689.72</v>
      </c>
      <c r="F225" s="35">
        <v>901.07</v>
      </c>
      <c r="G225" s="35">
        <v>879.05</v>
      </c>
      <c r="H225" s="35">
        <v>864.45</v>
      </c>
      <c r="I225" s="35">
        <v>862.82</v>
      </c>
      <c r="J225" s="35">
        <v>862.87</v>
      </c>
      <c r="K225" s="35">
        <v>891.37</v>
      </c>
      <c r="L225" s="35">
        <v>921.78</v>
      </c>
      <c r="M225" s="35">
        <v>956.12</v>
      </c>
      <c r="N225" s="35">
        <v>967.3</v>
      </c>
      <c r="O225" s="35">
        <v>968.16</v>
      </c>
      <c r="P225" s="35">
        <v>1135.83</v>
      </c>
      <c r="Q225" s="35">
        <v>1136</v>
      </c>
      <c r="R225" s="35">
        <v>1134.93</v>
      </c>
      <c r="S225" s="35">
        <v>1131.23</v>
      </c>
      <c r="T225" s="35">
        <v>971.37</v>
      </c>
      <c r="U225" s="35">
        <v>964.66</v>
      </c>
      <c r="V225" s="35">
        <v>945.72</v>
      </c>
      <c r="W225" s="35">
        <v>941.79</v>
      </c>
      <c r="X225" s="35">
        <v>968.6</v>
      </c>
      <c r="Y225" s="35">
        <v>938.51</v>
      </c>
      <c r="Z225" s="35">
        <v>940.22</v>
      </c>
    </row>
    <row r="226" spans="2:26" x14ac:dyDescent="0.25">
      <c r="B226" s="36">
        <v>17</v>
      </c>
      <c r="C226" s="35">
        <v>921.9</v>
      </c>
      <c r="D226" s="35">
        <v>903.08</v>
      </c>
      <c r="E226" s="35">
        <v>902.28</v>
      </c>
      <c r="F226" s="35">
        <v>896.11</v>
      </c>
      <c r="G226" s="35">
        <v>882.88</v>
      </c>
      <c r="H226" s="35">
        <v>869.83</v>
      </c>
      <c r="I226" s="35">
        <v>840.8</v>
      </c>
      <c r="J226" s="35">
        <v>842.04</v>
      </c>
      <c r="K226" s="35">
        <v>858.9</v>
      </c>
      <c r="L226" s="35">
        <v>908.83</v>
      </c>
      <c r="M226" s="35">
        <v>928.07</v>
      </c>
      <c r="N226" s="35">
        <v>1037.08</v>
      </c>
      <c r="O226" s="35">
        <v>1062.3699999999999</v>
      </c>
      <c r="P226" s="35">
        <v>1062.1300000000001</v>
      </c>
      <c r="Q226" s="35">
        <v>1061.54</v>
      </c>
      <c r="R226" s="35">
        <v>1061.98</v>
      </c>
      <c r="S226" s="35">
        <v>1062.3399999999999</v>
      </c>
      <c r="T226" s="35">
        <v>1062.25</v>
      </c>
      <c r="U226" s="35">
        <v>1057.6600000000001</v>
      </c>
      <c r="V226" s="35">
        <v>1060.52</v>
      </c>
      <c r="W226" s="35">
        <v>1064.92</v>
      </c>
      <c r="X226" s="35">
        <v>1105.23</v>
      </c>
      <c r="Y226" s="35">
        <v>1079.48</v>
      </c>
      <c r="Z226" s="35">
        <v>1059.96</v>
      </c>
    </row>
    <row r="227" spans="2:26" x14ac:dyDescent="0.25">
      <c r="B227" s="36">
        <v>18</v>
      </c>
      <c r="C227" s="35">
        <v>1003.52</v>
      </c>
      <c r="D227" s="35">
        <v>978.26</v>
      </c>
      <c r="E227" s="35">
        <v>967.62</v>
      </c>
      <c r="F227" s="35">
        <v>668.45</v>
      </c>
      <c r="G227" s="35">
        <v>688.43</v>
      </c>
      <c r="H227" s="35">
        <v>732.71</v>
      </c>
      <c r="I227" s="35">
        <v>778.46</v>
      </c>
      <c r="J227" s="35">
        <v>781.37</v>
      </c>
      <c r="K227" s="35">
        <v>982.81</v>
      </c>
      <c r="L227" s="35">
        <v>1074.95</v>
      </c>
      <c r="M227" s="35">
        <v>1245.2</v>
      </c>
      <c r="N227" s="35">
        <v>1288.78</v>
      </c>
      <c r="O227" s="35">
        <v>1292.4000000000001</v>
      </c>
      <c r="P227" s="35">
        <v>1300.97</v>
      </c>
      <c r="Q227" s="35">
        <v>1301.5999999999999</v>
      </c>
      <c r="R227" s="35">
        <v>1295.43</v>
      </c>
      <c r="S227" s="35">
        <v>1289.6199999999999</v>
      </c>
      <c r="T227" s="35">
        <v>1280.04</v>
      </c>
      <c r="U227" s="35">
        <v>1188.74</v>
      </c>
      <c r="V227" s="35">
        <v>1188.1400000000001</v>
      </c>
      <c r="W227" s="35">
        <v>1234.71</v>
      </c>
      <c r="X227" s="35">
        <v>1320.25</v>
      </c>
      <c r="Y227" s="35">
        <v>1165</v>
      </c>
      <c r="Z227" s="35">
        <v>887.58</v>
      </c>
    </row>
    <row r="228" spans="2:26" x14ac:dyDescent="0.25">
      <c r="B228" s="36">
        <v>19</v>
      </c>
      <c r="C228" s="35">
        <v>748.51</v>
      </c>
      <c r="D228" s="35">
        <v>693.62</v>
      </c>
      <c r="E228" s="35">
        <v>677.36</v>
      </c>
      <c r="F228" s="35">
        <v>693.37</v>
      </c>
      <c r="G228" s="35">
        <v>693.05</v>
      </c>
      <c r="H228" s="35">
        <v>745.7</v>
      </c>
      <c r="I228" s="35">
        <v>714</v>
      </c>
      <c r="J228" s="35">
        <v>761.58</v>
      </c>
      <c r="K228" s="35">
        <v>901.97</v>
      </c>
      <c r="L228" s="35">
        <v>1062.8599999999999</v>
      </c>
      <c r="M228" s="35">
        <v>1165.43</v>
      </c>
      <c r="N228" s="35">
        <v>1186.81</v>
      </c>
      <c r="O228" s="35">
        <v>1223.04</v>
      </c>
      <c r="P228" s="35">
        <v>1129.3499999999999</v>
      </c>
      <c r="Q228" s="35">
        <v>1214.21</v>
      </c>
      <c r="R228" s="35">
        <v>1211.49</v>
      </c>
      <c r="S228" s="35">
        <v>1195.4100000000001</v>
      </c>
      <c r="T228" s="35">
        <v>1189.81</v>
      </c>
      <c r="U228" s="35">
        <v>1084.76</v>
      </c>
      <c r="V228" s="35">
        <v>1172.95</v>
      </c>
      <c r="W228" s="35">
        <v>1186.32</v>
      </c>
      <c r="X228" s="35">
        <v>1215.6500000000001</v>
      </c>
      <c r="Y228" s="35">
        <v>1096.58</v>
      </c>
      <c r="Z228" s="35">
        <v>797.97</v>
      </c>
    </row>
    <row r="229" spans="2:26" x14ac:dyDescent="0.25">
      <c r="B229" s="34">
        <v>20</v>
      </c>
      <c r="C229" s="35">
        <v>707.26</v>
      </c>
      <c r="D229" s="35">
        <v>704.06</v>
      </c>
      <c r="E229" s="35">
        <v>700.87</v>
      </c>
      <c r="F229" s="35">
        <v>745.39</v>
      </c>
      <c r="G229" s="35">
        <v>736.73</v>
      </c>
      <c r="H229" s="35">
        <v>809.13</v>
      </c>
      <c r="I229" s="35">
        <v>707.73</v>
      </c>
      <c r="J229" s="35">
        <v>831.84</v>
      </c>
      <c r="K229" s="35">
        <v>893.57</v>
      </c>
      <c r="L229" s="35">
        <v>937.6</v>
      </c>
      <c r="M229" s="35">
        <v>1049.03</v>
      </c>
      <c r="N229" s="35">
        <v>1118.6400000000001</v>
      </c>
      <c r="O229" s="35">
        <v>1129.8399999999999</v>
      </c>
      <c r="P229" s="35">
        <v>1131.72</v>
      </c>
      <c r="Q229" s="35">
        <v>1139.25</v>
      </c>
      <c r="R229" s="35">
        <v>1129.79</v>
      </c>
      <c r="S229" s="35">
        <v>1126.49</v>
      </c>
      <c r="T229" s="35">
        <v>1128.1600000000001</v>
      </c>
      <c r="U229" s="35">
        <v>1111.53</v>
      </c>
      <c r="V229" s="35">
        <v>1107.2</v>
      </c>
      <c r="W229" s="35">
        <v>1123.49</v>
      </c>
      <c r="X229" s="35">
        <v>1129.04</v>
      </c>
      <c r="Y229" s="35">
        <v>1124.3900000000001</v>
      </c>
      <c r="Z229" s="35">
        <v>873.21</v>
      </c>
    </row>
    <row r="230" spans="2:26" x14ac:dyDescent="0.25">
      <c r="B230" s="34">
        <v>21</v>
      </c>
      <c r="C230" s="35">
        <v>870.05</v>
      </c>
      <c r="D230" s="35">
        <v>753.54</v>
      </c>
      <c r="E230" s="35">
        <v>749.89</v>
      </c>
      <c r="F230" s="35">
        <v>740.86</v>
      </c>
      <c r="G230" s="35">
        <v>824.14</v>
      </c>
      <c r="H230" s="35">
        <v>820.74</v>
      </c>
      <c r="I230" s="35">
        <v>831.07</v>
      </c>
      <c r="J230" s="35">
        <v>843.3</v>
      </c>
      <c r="K230" s="35">
        <v>905.68</v>
      </c>
      <c r="L230" s="35">
        <v>945.81</v>
      </c>
      <c r="M230" s="35">
        <v>1125.1600000000001</v>
      </c>
      <c r="N230" s="35">
        <v>1134.6600000000001</v>
      </c>
      <c r="O230" s="35">
        <v>1144.54</v>
      </c>
      <c r="P230" s="35">
        <v>1141.29</v>
      </c>
      <c r="Q230" s="35">
        <v>1153.1600000000001</v>
      </c>
      <c r="R230" s="35">
        <v>1141.8800000000001</v>
      </c>
      <c r="S230" s="35">
        <v>1134.44</v>
      </c>
      <c r="T230" s="35">
        <v>1128.3800000000001</v>
      </c>
      <c r="U230" s="35">
        <v>1119.9100000000001</v>
      </c>
      <c r="V230" s="35">
        <v>1121.8</v>
      </c>
      <c r="W230" s="35">
        <v>1127.81</v>
      </c>
      <c r="X230" s="35">
        <v>1130.93</v>
      </c>
      <c r="Y230" s="35">
        <v>1129.32</v>
      </c>
      <c r="Z230" s="35">
        <v>872.31</v>
      </c>
    </row>
    <row r="231" spans="2:26" x14ac:dyDescent="0.25">
      <c r="B231" s="34">
        <v>22</v>
      </c>
      <c r="C231" s="35">
        <v>869.6</v>
      </c>
      <c r="D231" s="35">
        <v>870.03</v>
      </c>
      <c r="E231" s="35">
        <v>869.48</v>
      </c>
      <c r="F231" s="35">
        <v>858.19</v>
      </c>
      <c r="G231" s="35">
        <v>847.68</v>
      </c>
      <c r="H231" s="35">
        <v>856.19</v>
      </c>
      <c r="I231" s="35">
        <v>863</v>
      </c>
      <c r="J231" s="35">
        <v>879.73</v>
      </c>
      <c r="K231" s="35">
        <v>935.14</v>
      </c>
      <c r="L231" s="35">
        <v>992.01</v>
      </c>
      <c r="M231" s="35">
        <v>1136.2</v>
      </c>
      <c r="N231" s="35">
        <v>1155.44</v>
      </c>
      <c r="O231" s="35">
        <v>1157.52</v>
      </c>
      <c r="P231" s="35">
        <v>1163.4100000000001</v>
      </c>
      <c r="Q231" s="35">
        <v>1159.6199999999999</v>
      </c>
      <c r="R231" s="35">
        <v>1154.23</v>
      </c>
      <c r="S231" s="35">
        <v>1148.6400000000001</v>
      </c>
      <c r="T231" s="35">
        <v>1143.49</v>
      </c>
      <c r="U231" s="35">
        <v>1136.18</v>
      </c>
      <c r="V231" s="35">
        <v>1110.8599999999999</v>
      </c>
      <c r="W231" s="35">
        <v>1118.81</v>
      </c>
      <c r="X231" s="35">
        <v>1133.9100000000001</v>
      </c>
      <c r="Y231" s="35">
        <v>1139.73</v>
      </c>
      <c r="Z231" s="35">
        <v>1000.04</v>
      </c>
    </row>
    <row r="232" spans="2:26" x14ac:dyDescent="0.25">
      <c r="B232" s="34">
        <v>23</v>
      </c>
      <c r="C232" s="35">
        <v>912.46</v>
      </c>
      <c r="D232" s="35">
        <v>887.97</v>
      </c>
      <c r="E232" s="35">
        <v>931.74</v>
      </c>
      <c r="F232" s="35">
        <v>1001.84</v>
      </c>
      <c r="G232" s="35">
        <v>984.11</v>
      </c>
      <c r="H232" s="35">
        <v>940.7</v>
      </c>
      <c r="I232" s="35">
        <v>907.9</v>
      </c>
      <c r="J232" s="35">
        <v>944.27</v>
      </c>
      <c r="K232" s="35">
        <v>957.43</v>
      </c>
      <c r="L232" s="35">
        <v>1010.16</v>
      </c>
      <c r="M232" s="35">
        <v>1079.8</v>
      </c>
      <c r="N232" s="35">
        <v>1103.8800000000001</v>
      </c>
      <c r="O232" s="35">
        <v>1096.9100000000001</v>
      </c>
      <c r="P232" s="35">
        <v>1122.08</v>
      </c>
      <c r="Q232" s="35">
        <v>1151.49</v>
      </c>
      <c r="R232" s="35">
        <v>1158.44</v>
      </c>
      <c r="S232" s="35">
        <v>1148.98</v>
      </c>
      <c r="T232" s="35">
        <v>1145.21</v>
      </c>
      <c r="U232" s="35">
        <v>1135.83</v>
      </c>
      <c r="V232" s="35">
        <v>1138.5899999999999</v>
      </c>
      <c r="W232" s="35">
        <v>1167.23</v>
      </c>
      <c r="X232" s="35">
        <v>1218.42</v>
      </c>
      <c r="Y232" s="35">
        <v>1112.76</v>
      </c>
      <c r="Z232" s="35">
        <v>1122.02</v>
      </c>
    </row>
    <row r="233" spans="2:26" x14ac:dyDescent="0.25">
      <c r="B233" s="34">
        <v>24</v>
      </c>
      <c r="C233" s="35">
        <v>1051.56</v>
      </c>
      <c r="D233" s="35">
        <v>1026.8</v>
      </c>
      <c r="E233" s="35"/>
      <c r="F233" s="35">
        <v>1004.79</v>
      </c>
      <c r="G233" s="35">
        <v>978.52</v>
      </c>
      <c r="H233" s="35">
        <v>969.41</v>
      </c>
      <c r="I233" s="35">
        <v>920.88</v>
      </c>
      <c r="J233" s="35">
        <v>894.05</v>
      </c>
      <c r="K233" s="35">
        <v>919.6</v>
      </c>
      <c r="L233" s="35">
        <v>927.45</v>
      </c>
      <c r="M233" s="35">
        <v>966.91</v>
      </c>
      <c r="N233" s="35">
        <v>1015.14</v>
      </c>
      <c r="O233" s="35">
        <v>1080.42</v>
      </c>
      <c r="P233" s="35">
        <v>1087.07</v>
      </c>
      <c r="Q233" s="35">
        <v>1092.73</v>
      </c>
      <c r="R233" s="35">
        <v>1138.97</v>
      </c>
      <c r="S233" s="35">
        <v>1159.8499999999999</v>
      </c>
      <c r="T233" s="35">
        <v>1160.8599999999999</v>
      </c>
      <c r="U233" s="35">
        <v>1141</v>
      </c>
      <c r="V233" s="35">
        <v>1125.26</v>
      </c>
      <c r="W233" s="35">
        <v>1126.77</v>
      </c>
      <c r="X233" s="35">
        <v>1125.72</v>
      </c>
      <c r="Y233" s="35">
        <v>1144.06</v>
      </c>
      <c r="Z233" s="35">
        <v>1089.7</v>
      </c>
    </row>
    <row r="234" spans="2:26" x14ac:dyDescent="0.25">
      <c r="B234" s="34">
        <v>25</v>
      </c>
      <c r="C234" s="35">
        <v>1111.56</v>
      </c>
      <c r="D234" s="35">
        <v>1012.99</v>
      </c>
      <c r="E234" s="35">
        <v>1073.03</v>
      </c>
      <c r="F234" s="35">
        <v>991.6</v>
      </c>
      <c r="G234" s="35">
        <v>694.57</v>
      </c>
      <c r="H234" s="35">
        <v>694.66</v>
      </c>
      <c r="I234" s="35">
        <v>752.22</v>
      </c>
      <c r="J234" s="35">
        <v>838.61</v>
      </c>
      <c r="K234" s="35">
        <v>856.75</v>
      </c>
      <c r="L234" s="35">
        <v>954.01</v>
      </c>
      <c r="M234" s="35">
        <v>1013.46</v>
      </c>
      <c r="N234" s="35">
        <v>1112.7</v>
      </c>
      <c r="O234" s="35">
        <v>1113.02</v>
      </c>
      <c r="P234" s="35">
        <v>1098.54</v>
      </c>
      <c r="Q234" s="35">
        <v>1112.93</v>
      </c>
      <c r="R234" s="35">
        <v>1135.56</v>
      </c>
      <c r="S234" s="35">
        <v>1136.3599999999999</v>
      </c>
      <c r="T234" s="35">
        <v>1118.1400000000001</v>
      </c>
      <c r="U234" s="35">
        <v>1110.21</v>
      </c>
      <c r="V234" s="35">
        <v>1090.8499999999999</v>
      </c>
      <c r="W234" s="35">
        <v>1088.05</v>
      </c>
      <c r="X234" s="35">
        <v>1090.74</v>
      </c>
      <c r="Y234" s="35">
        <v>1086.8</v>
      </c>
      <c r="Z234" s="35">
        <v>1096.75</v>
      </c>
    </row>
    <row r="235" spans="2:26" x14ac:dyDescent="0.25">
      <c r="B235" s="34">
        <v>26</v>
      </c>
      <c r="C235" s="35">
        <v>1023.09</v>
      </c>
      <c r="D235" s="35">
        <v>698.36</v>
      </c>
      <c r="E235" s="35">
        <v>696.25</v>
      </c>
      <c r="F235" s="35">
        <v>693.47</v>
      </c>
      <c r="G235" s="35">
        <v>686.62</v>
      </c>
      <c r="H235" s="35">
        <v>692.29</v>
      </c>
      <c r="I235" s="35">
        <v>696.2</v>
      </c>
      <c r="J235" s="35">
        <v>700.17</v>
      </c>
      <c r="K235" s="35">
        <v>784.08</v>
      </c>
      <c r="L235" s="35">
        <v>950.01</v>
      </c>
      <c r="M235" s="35">
        <v>1005.75</v>
      </c>
      <c r="N235" s="35">
        <v>1094.27</v>
      </c>
      <c r="O235" s="35">
        <v>1065.0999999999999</v>
      </c>
      <c r="P235" s="35">
        <v>1064.25</v>
      </c>
      <c r="Q235" s="35">
        <v>1049.1400000000001</v>
      </c>
      <c r="R235" s="35">
        <v>1072.1099999999999</v>
      </c>
      <c r="S235" s="35">
        <v>1081.01</v>
      </c>
      <c r="T235" s="35">
        <v>1073.58</v>
      </c>
      <c r="U235" s="35">
        <v>1075.19</v>
      </c>
      <c r="V235" s="35">
        <v>1049.98</v>
      </c>
      <c r="W235" s="35">
        <v>977.62</v>
      </c>
      <c r="X235" s="35">
        <v>1038.22</v>
      </c>
      <c r="Y235" s="35">
        <v>1064.03</v>
      </c>
      <c r="Z235" s="35">
        <v>952.07</v>
      </c>
    </row>
    <row r="236" spans="2:26" x14ac:dyDescent="0.25">
      <c r="B236" s="34">
        <v>27</v>
      </c>
      <c r="C236" s="35">
        <v>726.63</v>
      </c>
      <c r="D236" s="35">
        <v>695.91</v>
      </c>
      <c r="E236" s="35">
        <v>693.07</v>
      </c>
      <c r="F236" s="35">
        <v>688.66</v>
      </c>
      <c r="G236" s="35">
        <v>826.19</v>
      </c>
      <c r="H236" s="35">
        <v>823.6</v>
      </c>
      <c r="I236" s="35">
        <v>843.53</v>
      </c>
      <c r="J236" s="35">
        <v>891.49</v>
      </c>
      <c r="K236" s="35">
        <v>912.68</v>
      </c>
      <c r="L236" s="35">
        <v>941.59</v>
      </c>
      <c r="M236" s="35">
        <v>1014.15</v>
      </c>
      <c r="N236" s="35">
        <v>1101.07</v>
      </c>
      <c r="O236" s="35">
        <v>1105.54</v>
      </c>
      <c r="P236" s="35">
        <v>1103.1300000000001</v>
      </c>
      <c r="Q236" s="35">
        <v>1100.81</v>
      </c>
      <c r="R236" s="35">
        <v>1130.29</v>
      </c>
      <c r="S236" s="35">
        <v>1128.3800000000001</v>
      </c>
      <c r="T236" s="35">
        <v>1101.44</v>
      </c>
      <c r="U236" s="35">
        <v>1098.0999999999999</v>
      </c>
      <c r="V236" s="35">
        <v>1036.79</v>
      </c>
      <c r="W236" s="35">
        <v>1033.8800000000001</v>
      </c>
      <c r="X236" s="35">
        <v>1031.1300000000001</v>
      </c>
      <c r="Y236" s="35">
        <v>1030.52</v>
      </c>
      <c r="Z236" s="35">
        <v>1021.62</v>
      </c>
    </row>
    <row r="237" spans="2:26" x14ac:dyDescent="0.25">
      <c r="B237" s="34">
        <v>28</v>
      </c>
      <c r="C237" s="35">
        <v>961.36</v>
      </c>
      <c r="D237" s="35">
        <v>891.6</v>
      </c>
      <c r="E237" s="35">
        <v>859.51</v>
      </c>
      <c r="F237" s="35">
        <v>848.83</v>
      </c>
      <c r="G237" s="35">
        <v>839.89</v>
      </c>
      <c r="H237" s="35">
        <v>840.12</v>
      </c>
      <c r="I237" s="35">
        <v>852.84</v>
      </c>
      <c r="J237" s="35">
        <v>862.29</v>
      </c>
      <c r="K237" s="35">
        <v>877.53</v>
      </c>
      <c r="L237" s="35">
        <v>944.06</v>
      </c>
      <c r="M237" s="35">
        <v>1023.92</v>
      </c>
      <c r="N237" s="35">
        <v>1114.1400000000001</v>
      </c>
      <c r="O237" s="35">
        <v>1166.02</v>
      </c>
      <c r="P237" s="35">
        <v>1176.5</v>
      </c>
      <c r="Q237" s="35">
        <v>1175.77</v>
      </c>
      <c r="R237" s="35">
        <v>1184.3</v>
      </c>
      <c r="S237" s="35">
        <v>1113.82</v>
      </c>
      <c r="T237" s="35">
        <v>1107.97</v>
      </c>
      <c r="U237" s="35">
        <v>1106.27</v>
      </c>
      <c r="V237" s="35">
        <v>1025.51</v>
      </c>
      <c r="W237" s="35">
        <v>987.64</v>
      </c>
      <c r="X237" s="35">
        <v>1004.85</v>
      </c>
      <c r="Y237" s="35">
        <v>999.15</v>
      </c>
      <c r="Z237" s="35">
        <v>980.92</v>
      </c>
    </row>
    <row r="238" spans="2:26" x14ac:dyDescent="0.25">
      <c r="B238" s="34">
        <v>29</v>
      </c>
      <c r="C238" s="35">
        <v>916.94</v>
      </c>
      <c r="D238" s="35">
        <v>870.34</v>
      </c>
      <c r="E238" s="35">
        <v>857.98</v>
      </c>
      <c r="F238" s="35">
        <v>851.87</v>
      </c>
      <c r="G238" s="35">
        <v>119.48</v>
      </c>
      <c r="H238" s="35">
        <v>119.48</v>
      </c>
      <c r="I238" s="35">
        <v>653.05999999999995</v>
      </c>
      <c r="J238" s="35">
        <v>679.5</v>
      </c>
      <c r="K238" s="35">
        <v>691.1</v>
      </c>
      <c r="L238" s="35">
        <v>722.06</v>
      </c>
      <c r="M238" s="35">
        <v>733.04</v>
      </c>
      <c r="N238" s="35">
        <v>742.77</v>
      </c>
      <c r="O238" s="35">
        <v>740.1</v>
      </c>
      <c r="P238" s="35">
        <v>742.54</v>
      </c>
      <c r="Q238" s="35">
        <v>742.8</v>
      </c>
      <c r="R238" s="35">
        <v>745.46</v>
      </c>
      <c r="S238" s="35">
        <v>745.21</v>
      </c>
      <c r="T238" s="35">
        <v>743.07</v>
      </c>
      <c r="U238" s="35">
        <v>742.71</v>
      </c>
      <c r="V238" s="35">
        <v>722.83</v>
      </c>
      <c r="W238" s="35">
        <v>722.78</v>
      </c>
      <c r="X238" s="35">
        <v>731.27</v>
      </c>
      <c r="Y238" s="35">
        <v>699.05</v>
      </c>
      <c r="Z238" s="35">
        <v>675.87</v>
      </c>
    </row>
    <row r="239" spans="2:26" x14ac:dyDescent="0.25">
      <c r="B239" s="34">
        <v>30</v>
      </c>
      <c r="C239" s="35">
        <v>656.56</v>
      </c>
      <c r="D239" s="35">
        <v>234.63</v>
      </c>
      <c r="E239" s="35">
        <v>119.48</v>
      </c>
      <c r="F239" s="35">
        <v>125.18</v>
      </c>
      <c r="G239" s="35">
        <v>932.77</v>
      </c>
      <c r="H239" s="35">
        <v>929.43</v>
      </c>
      <c r="I239" s="35">
        <v>910.23</v>
      </c>
      <c r="J239" s="35">
        <v>939.39</v>
      </c>
      <c r="K239" s="35">
        <v>941.04</v>
      </c>
      <c r="L239" s="35">
        <v>957.68</v>
      </c>
      <c r="M239" s="35">
        <v>975.8</v>
      </c>
      <c r="N239" s="35">
        <v>991.92</v>
      </c>
      <c r="O239" s="35">
        <v>1002.88</v>
      </c>
      <c r="P239" s="35">
        <v>1003.31</v>
      </c>
      <c r="Q239" s="35">
        <v>1004</v>
      </c>
      <c r="R239" s="35">
        <v>1041.7</v>
      </c>
      <c r="S239" s="35">
        <v>1041.07</v>
      </c>
      <c r="T239" s="35">
        <v>1039.98</v>
      </c>
      <c r="U239" s="35">
        <v>1041.0999999999999</v>
      </c>
      <c r="V239" s="35">
        <v>1015.97</v>
      </c>
      <c r="W239" s="35">
        <v>1024.72</v>
      </c>
      <c r="X239" s="35">
        <v>1049.03</v>
      </c>
      <c r="Y239" s="35">
        <v>1050.99</v>
      </c>
      <c r="Z239" s="35">
        <v>956.45</v>
      </c>
    </row>
    <row r="240" spans="2:26" x14ac:dyDescent="0.25">
      <c r="B240" s="37">
        <v>31</v>
      </c>
      <c r="C240" s="35">
        <v>929.89</v>
      </c>
      <c r="D240" s="35">
        <v>970.16</v>
      </c>
      <c r="E240" s="35">
        <v>962.65</v>
      </c>
      <c r="F240" s="35">
        <v>943.89</v>
      </c>
      <c r="G240" s="35">
        <v>925.34</v>
      </c>
      <c r="H240" s="35">
        <v>877.35</v>
      </c>
      <c r="I240" s="35">
        <v>919.95</v>
      </c>
      <c r="J240" s="35">
        <v>923.83</v>
      </c>
      <c r="K240" s="35">
        <v>916.37</v>
      </c>
      <c r="L240" s="35">
        <v>930.09</v>
      </c>
      <c r="M240" s="35">
        <v>983.7</v>
      </c>
      <c r="N240" s="35">
        <v>986.07</v>
      </c>
      <c r="O240" s="35">
        <v>993.19</v>
      </c>
      <c r="P240" s="35">
        <v>994.65</v>
      </c>
      <c r="Q240" s="35">
        <v>993.31</v>
      </c>
      <c r="R240" s="35">
        <v>1112.1199999999999</v>
      </c>
      <c r="S240" s="35">
        <v>1116.73</v>
      </c>
      <c r="T240" s="35">
        <v>1116.1500000000001</v>
      </c>
      <c r="U240" s="35">
        <v>1120.79</v>
      </c>
      <c r="V240" s="35">
        <v>1042.58</v>
      </c>
      <c r="W240" s="35">
        <v>1037.8800000000001</v>
      </c>
      <c r="X240" s="35">
        <v>1124.97</v>
      </c>
      <c r="Y240" s="35">
        <v>1127.46</v>
      </c>
      <c r="Z240" s="35">
        <v>1008.05</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190.77</v>
      </c>
      <c r="D246" s="35">
        <v>187.8</v>
      </c>
      <c r="E246" s="35">
        <v>187.62</v>
      </c>
      <c r="F246" s="35">
        <v>181.38</v>
      </c>
      <c r="G246" s="35">
        <v>172.54</v>
      </c>
      <c r="H246" s="35">
        <v>172.02</v>
      </c>
      <c r="I246" s="35">
        <v>575.16999999999996</v>
      </c>
      <c r="J246" s="35">
        <v>898.5</v>
      </c>
      <c r="K246" s="35">
        <v>1014.94</v>
      </c>
      <c r="L246" s="35">
        <v>1106.52</v>
      </c>
      <c r="M246" s="35">
        <v>1210.1199999999999</v>
      </c>
      <c r="N246" s="35">
        <v>1236.26</v>
      </c>
      <c r="O246" s="35">
        <v>1208.46</v>
      </c>
      <c r="P246" s="35">
        <v>1162.1500000000001</v>
      </c>
      <c r="Q246" s="35">
        <v>1144.44</v>
      </c>
      <c r="R246" s="35">
        <v>1106.97</v>
      </c>
      <c r="S246" s="35">
        <v>956.64</v>
      </c>
      <c r="T246" s="35">
        <v>906.31</v>
      </c>
      <c r="U246" s="35">
        <v>893.14</v>
      </c>
      <c r="V246" s="35">
        <v>892.29</v>
      </c>
      <c r="W246" s="35">
        <v>908.63</v>
      </c>
      <c r="X246" s="35">
        <v>1194.22</v>
      </c>
      <c r="Y246" s="35">
        <v>627.98</v>
      </c>
      <c r="Z246" s="35">
        <v>311.29000000000002</v>
      </c>
    </row>
    <row r="247" spans="2:26" x14ac:dyDescent="0.25">
      <c r="B247" s="36">
        <v>2</v>
      </c>
      <c r="C247" s="35">
        <v>172.65</v>
      </c>
      <c r="D247" s="35">
        <v>172.72</v>
      </c>
      <c r="E247" s="35">
        <v>172.84</v>
      </c>
      <c r="F247" s="35">
        <v>172.15</v>
      </c>
      <c r="G247" s="35">
        <v>171.58</v>
      </c>
      <c r="H247" s="35">
        <v>171.43</v>
      </c>
      <c r="I247" s="35">
        <v>170.79</v>
      </c>
      <c r="J247" s="35">
        <v>170.44</v>
      </c>
      <c r="K247" s="35">
        <v>170.76</v>
      </c>
      <c r="L247" s="35">
        <v>170.85</v>
      </c>
      <c r="M247" s="35">
        <v>171.24</v>
      </c>
      <c r="N247" s="35">
        <v>171.65</v>
      </c>
      <c r="O247" s="35">
        <v>171.86</v>
      </c>
      <c r="P247" s="35">
        <v>171.84</v>
      </c>
      <c r="Q247" s="35">
        <v>171.68</v>
      </c>
      <c r="R247" s="35">
        <v>171.61</v>
      </c>
      <c r="S247" s="35">
        <v>171.6</v>
      </c>
      <c r="T247" s="35">
        <v>171.65</v>
      </c>
      <c r="U247" s="35">
        <v>171.76</v>
      </c>
      <c r="V247" s="35">
        <v>171.76</v>
      </c>
      <c r="W247" s="35">
        <v>171.48</v>
      </c>
      <c r="X247" s="35">
        <v>171.77</v>
      </c>
      <c r="Y247" s="35">
        <v>171.78</v>
      </c>
      <c r="Z247" s="35">
        <v>171.52</v>
      </c>
    </row>
    <row r="248" spans="2:26" x14ac:dyDescent="0.25">
      <c r="B248" s="36">
        <v>3</v>
      </c>
      <c r="C248" s="35">
        <v>171.45</v>
      </c>
      <c r="D248" s="35">
        <v>171.39</v>
      </c>
      <c r="E248" s="35">
        <v>171.35</v>
      </c>
      <c r="F248" s="35">
        <v>932.08</v>
      </c>
      <c r="G248" s="35">
        <v>903.06</v>
      </c>
      <c r="H248" s="35">
        <v>888.78</v>
      </c>
      <c r="I248" s="35">
        <v>895.93</v>
      </c>
      <c r="J248" s="35">
        <v>913.65</v>
      </c>
      <c r="K248" s="35">
        <v>951.45</v>
      </c>
      <c r="L248" s="35">
        <v>969.42</v>
      </c>
      <c r="M248" s="35">
        <v>972.11</v>
      </c>
      <c r="N248" s="35">
        <v>1010.31</v>
      </c>
      <c r="O248" s="35">
        <v>1020.23</v>
      </c>
      <c r="P248" s="35">
        <v>1036.6300000000001</v>
      </c>
      <c r="Q248" s="35">
        <v>1033.8499999999999</v>
      </c>
      <c r="R248" s="35">
        <v>1015.14</v>
      </c>
      <c r="S248" s="35">
        <v>1011.54</v>
      </c>
      <c r="T248" s="35">
        <v>1004.67</v>
      </c>
      <c r="U248" s="35">
        <v>1004.52</v>
      </c>
      <c r="V248" s="35">
        <v>1017.07</v>
      </c>
      <c r="W248" s="35">
        <v>1011.65</v>
      </c>
      <c r="X248" s="35">
        <v>1055.23</v>
      </c>
      <c r="Y248" s="35">
        <v>1045.18</v>
      </c>
      <c r="Z248" s="35">
        <v>969.49</v>
      </c>
    </row>
    <row r="249" spans="2:26" x14ac:dyDescent="0.25">
      <c r="B249" s="36">
        <v>4</v>
      </c>
      <c r="C249" s="35">
        <v>927.89</v>
      </c>
      <c r="D249" s="35">
        <v>910.5</v>
      </c>
      <c r="E249" s="35">
        <v>942.19</v>
      </c>
      <c r="F249" s="35">
        <v>935.72</v>
      </c>
      <c r="G249" s="35">
        <v>951.95</v>
      </c>
      <c r="H249" s="35">
        <v>888.6</v>
      </c>
      <c r="I249" s="35">
        <v>805.11</v>
      </c>
      <c r="J249" s="35">
        <v>810.12</v>
      </c>
      <c r="K249" s="35">
        <v>891.67</v>
      </c>
      <c r="L249" s="35">
        <v>892.95</v>
      </c>
      <c r="M249" s="35">
        <v>1080.78</v>
      </c>
      <c r="N249" s="35">
        <v>1178.49</v>
      </c>
      <c r="O249" s="35">
        <v>1236.31</v>
      </c>
      <c r="P249" s="35">
        <v>1242.6400000000001</v>
      </c>
      <c r="Q249" s="35">
        <v>1292.28</v>
      </c>
      <c r="R249" s="35">
        <v>1264.67</v>
      </c>
      <c r="S249" s="35">
        <v>1160.93</v>
      </c>
      <c r="T249" s="35">
        <v>1165.9100000000001</v>
      </c>
      <c r="U249" s="35">
        <v>1077.8499999999999</v>
      </c>
      <c r="V249" s="35">
        <v>1030.8699999999999</v>
      </c>
      <c r="W249" s="35">
        <v>1064.96</v>
      </c>
      <c r="X249" s="35">
        <v>1140.8399999999999</v>
      </c>
      <c r="Y249" s="35">
        <v>1077.8399999999999</v>
      </c>
      <c r="Z249" s="35">
        <v>1049.68</v>
      </c>
    </row>
    <row r="250" spans="2:26" x14ac:dyDescent="0.25">
      <c r="B250" s="36">
        <v>5</v>
      </c>
      <c r="C250" s="35">
        <v>1101.58</v>
      </c>
      <c r="D250" s="35">
        <v>1008.14</v>
      </c>
      <c r="E250" s="35">
        <v>966.11</v>
      </c>
      <c r="F250" s="35">
        <v>862.45</v>
      </c>
      <c r="G250" s="35">
        <v>826.61</v>
      </c>
      <c r="H250" s="35">
        <v>740.92</v>
      </c>
      <c r="I250" s="35">
        <v>238.85</v>
      </c>
      <c r="J250" s="35">
        <v>240.35</v>
      </c>
      <c r="K250" s="35">
        <v>795.95</v>
      </c>
      <c r="L250" s="35">
        <v>929.79</v>
      </c>
      <c r="M250" s="35">
        <v>1148.95</v>
      </c>
      <c r="N250" s="35">
        <v>1166.1400000000001</v>
      </c>
      <c r="O250" s="35">
        <v>1185.3699999999999</v>
      </c>
      <c r="P250" s="35">
        <v>1186.21</v>
      </c>
      <c r="Q250" s="35">
        <v>1185.4100000000001</v>
      </c>
      <c r="R250" s="35">
        <v>1182.47</v>
      </c>
      <c r="S250" s="35">
        <v>1182.01</v>
      </c>
      <c r="T250" s="35">
        <v>1220.18</v>
      </c>
      <c r="U250" s="35">
        <v>1180.73</v>
      </c>
      <c r="V250" s="35">
        <v>1145.67</v>
      </c>
      <c r="W250" s="35">
        <v>1156.73</v>
      </c>
      <c r="X250" s="35">
        <v>1226.5899999999999</v>
      </c>
      <c r="Y250" s="35">
        <v>1182.06</v>
      </c>
      <c r="Z250" s="35">
        <v>1150.8399999999999</v>
      </c>
    </row>
    <row r="251" spans="2:26" x14ac:dyDescent="0.25">
      <c r="B251" s="36">
        <v>6</v>
      </c>
      <c r="C251" s="35">
        <v>1158.6099999999999</v>
      </c>
      <c r="D251" s="35">
        <v>1001.03</v>
      </c>
      <c r="E251" s="35">
        <v>924.96</v>
      </c>
      <c r="F251" s="35">
        <v>862.14</v>
      </c>
      <c r="G251" s="35">
        <v>857.04</v>
      </c>
      <c r="H251" s="35">
        <v>168.41</v>
      </c>
      <c r="I251" s="35">
        <v>168.41</v>
      </c>
      <c r="J251" s="35">
        <v>168.41</v>
      </c>
      <c r="K251" s="35">
        <v>747.81</v>
      </c>
      <c r="L251" s="35">
        <v>894.73</v>
      </c>
      <c r="M251" s="35">
        <v>1172.3</v>
      </c>
      <c r="N251" s="35">
        <v>1235.75</v>
      </c>
      <c r="O251" s="35">
        <v>1296.96</v>
      </c>
      <c r="P251" s="35">
        <v>1285.54</v>
      </c>
      <c r="Q251" s="35">
        <v>1277.82</v>
      </c>
      <c r="R251" s="35">
        <v>1231.78</v>
      </c>
      <c r="S251" s="35">
        <v>1229.25</v>
      </c>
      <c r="T251" s="35">
        <v>1221.74</v>
      </c>
      <c r="U251" s="35">
        <v>1216.3599999999999</v>
      </c>
      <c r="V251" s="35">
        <v>1183.81</v>
      </c>
      <c r="W251" s="35">
        <v>1200.3</v>
      </c>
      <c r="X251" s="35">
        <v>1227</v>
      </c>
      <c r="Y251" s="35">
        <v>1203.22</v>
      </c>
      <c r="Z251" s="35">
        <v>1171.74</v>
      </c>
    </row>
    <row r="252" spans="2:26" x14ac:dyDescent="0.25">
      <c r="B252" s="36">
        <v>7</v>
      </c>
      <c r="C252" s="35">
        <v>1168.3900000000001</v>
      </c>
      <c r="D252" s="35">
        <v>933.75</v>
      </c>
      <c r="E252" s="35">
        <v>932.18</v>
      </c>
      <c r="F252" s="35">
        <v>887.58</v>
      </c>
      <c r="G252" s="35">
        <v>887.12</v>
      </c>
      <c r="H252" s="35">
        <v>771.78</v>
      </c>
      <c r="I252" s="35">
        <v>743.08</v>
      </c>
      <c r="J252" s="35">
        <v>761.69</v>
      </c>
      <c r="K252" s="35">
        <v>990.08</v>
      </c>
      <c r="L252" s="35">
        <v>1089.45</v>
      </c>
      <c r="M252" s="35">
        <v>1219.1099999999999</v>
      </c>
      <c r="N252" s="35">
        <v>1283.8800000000001</v>
      </c>
      <c r="O252" s="35">
        <v>1301.67</v>
      </c>
      <c r="P252" s="35">
        <v>1237.83</v>
      </c>
      <c r="Q252" s="35">
        <v>1231.43</v>
      </c>
      <c r="R252" s="35">
        <v>1226.93</v>
      </c>
      <c r="S252" s="35">
        <v>1222.06</v>
      </c>
      <c r="T252" s="35">
        <v>1185.42</v>
      </c>
      <c r="U252" s="35">
        <v>1159.6300000000001</v>
      </c>
      <c r="V252" s="35">
        <v>1171.02</v>
      </c>
      <c r="W252" s="35">
        <v>1156.2</v>
      </c>
      <c r="X252" s="35">
        <v>1163.67</v>
      </c>
      <c r="Y252" s="35">
        <v>1188.83</v>
      </c>
      <c r="Z252" s="35">
        <v>1044.6099999999999</v>
      </c>
    </row>
    <row r="253" spans="2:26" x14ac:dyDescent="0.25">
      <c r="B253" s="36">
        <v>8</v>
      </c>
      <c r="C253" s="35">
        <v>1006.99</v>
      </c>
      <c r="D253" s="35">
        <v>1066.6500000000001</v>
      </c>
      <c r="E253" s="35">
        <v>979.86</v>
      </c>
      <c r="F253" s="35">
        <v>974.27</v>
      </c>
      <c r="G253" s="35">
        <v>963.26</v>
      </c>
      <c r="H253" s="35">
        <v>888.07</v>
      </c>
      <c r="I253" s="35">
        <v>743.17</v>
      </c>
      <c r="J253" s="35">
        <v>867.78</v>
      </c>
      <c r="K253" s="35">
        <v>1011.25</v>
      </c>
      <c r="L253" s="35">
        <v>1086.9100000000001</v>
      </c>
      <c r="M253" s="35">
        <v>1187.1199999999999</v>
      </c>
      <c r="N253" s="35">
        <v>1271.6099999999999</v>
      </c>
      <c r="O253" s="35">
        <v>1304.92</v>
      </c>
      <c r="P253" s="35">
        <v>1304.23</v>
      </c>
      <c r="Q253" s="35">
        <v>1287.1099999999999</v>
      </c>
      <c r="R253" s="35">
        <v>1239.96</v>
      </c>
      <c r="S253" s="35">
        <v>1239.0899999999999</v>
      </c>
      <c r="T253" s="35">
        <v>1239.1400000000001</v>
      </c>
      <c r="U253" s="35">
        <v>1207.27</v>
      </c>
      <c r="V253" s="35">
        <v>1166.2</v>
      </c>
      <c r="W253" s="35">
        <v>1185.56</v>
      </c>
      <c r="X253" s="35">
        <v>1244.9000000000001</v>
      </c>
      <c r="Y253" s="35">
        <v>1205.92</v>
      </c>
      <c r="Z253" s="35">
        <v>1162.1500000000001</v>
      </c>
    </row>
    <row r="254" spans="2:26" x14ac:dyDescent="0.25">
      <c r="B254" s="36">
        <v>9</v>
      </c>
      <c r="C254" s="35">
        <v>1164.08</v>
      </c>
      <c r="D254" s="35">
        <v>1099.42</v>
      </c>
      <c r="E254" s="35">
        <v>1020.41</v>
      </c>
      <c r="F254" s="35">
        <v>1037.03</v>
      </c>
      <c r="G254" s="35">
        <v>1040.3499999999999</v>
      </c>
      <c r="H254" s="35">
        <v>974.77</v>
      </c>
      <c r="I254" s="35">
        <v>956.82</v>
      </c>
      <c r="J254" s="35">
        <v>962.03</v>
      </c>
      <c r="K254" s="35">
        <v>996.44</v>
      </c>
      <c r="L254" s="35">
        <v>1030.53</v>
      </c>
      <c r="M254" s="35">
        <v>1042.75</v>
      </c>
      <c r="N254" s="35">
        <v>1035.25</v>
      </c>
      <c r="O254" s="35">
        <v>1168.8800000000001</v>
      </c>
      <c r="P254" s="35">
        <v>1169.7</v>
      </c>
      <c r="Q254" s="35">
        <v>1031.25</v>
      </c>
      <c r="R254" s="35">
        <v>1025.74</v>
      </c>
      <c r="S254" s="35">
        <v>1017.8</v>
      </c>
      <c r="T254" s="35">
        <v>1029.27</v>
      </c>
      <c r="U254" s="35">
        <v>1019.04</v>
      </c>
      <c r="V254" s="35">
        <v>1025</v>
      </c>
      <c r="W254" s="35">
        <v>1031.04</v>
      </c>
      <c r="X254" s="35">
        <v>1236.8399999999999</v>
      </c>
      <c r="Y254" s="35">
        <v>1164.28</v>
      </c>
      <c r="Z254" s="35">
        <v>1194.77</v>
      </c>
    </row>
    <row r="255" spans="2:26" x14ac:dyDescent="0.25">
      <c r="B255" s="36">
        <v>10</v>
      </c>
      <c r="C255" s="35">
        <v>1182.55</v>
      </c>
      <c r="D255" s="35">
        <v>1128.79</v>
      </c>
      <c r="E255" s="35">
        <v>1032.74</v>
      </c>
      <c r="F255" s="35">
        <v>739.23</v>
      </c>
      <c r="G255" s="35">
        <v>738.36</v>
      </c>
      <c r="H255" s="35">
        <v>736.62</v>
      </c>
      <c r="I255" s="35">
        <v>739.49</v>
      </c>
      <c r="J255" s="35">
        <v>879.58</v>
      </c>
      <c r="K255" s="35">
        <v>951.81</v>
      </c>
      <c r="L255" s="35">
        <v>1063.1600000000001</v>
      </c>
      <c r="M255" s="35">
        <v>1103.45</v>
      </c>
      <c r="N255" s="35">
        <v>1179.71</v>
      </c>
      <c r="O255" s="35">
        <v>1201.93</v>
      </c>
      <c r="P255" s="35">
        <v>1238.21</v>
      </c>
      <c r="Q255" s="35">
        <v>1237.98</v>
      </c>
      <c r="R255" s="35">
        <v>1269.31</v>
      </c>
      <c r="S255" s="35">
        <v>1245.3800000000001</v>
      </c>
      <c r="T255" s="35">
        <v>1250.79</v>
      </c>
      <c r="U255" s="35">
        <v>1260.6400000000001</v>
      </c>
      <c r="V255" s="35">
        <v>1259.72</v>
      </c>
      <c r="W255" s="35">
        <v>1273.3800000000001</v>
      </c>
      <c r="X255" s="35">
        <v>1280.3900000000001</v>
      </c>
      <c r="Y255" s="35">
        <v>1211.97</v>
      </c>
      <c r="Z255" s="35">
        <v>1115.32</v>
      </c>
    </row>
    <row r="256" spans="2:26" x14ac:dyDescent="0.25">
      <c r="B256" s="36">
        <v>11</v>
      </c>
      <c r="C256" s="35">
        <v>932.86</v>
      </c>
      <c r="D256" s="35">
        <v>934.73</v>
      </c>
      <c r="E256" s="35">
        <v>739.2</v>
      </c>
      <c r="F256" s="35">
        <v>989.7</v>
      </c>
      <c r="G256" s="35">
        <v>989.7</v>
      </c>
      <c r="H256" s="35">
        <v>980.31</v>
      </c>
      <c r="I256" s="35">
        <v>956</v>
      </c>
      <c r="J256" s="35">
        <v>1031.07</v>
      </c>
      <c r="K256" s="35">
        <v>1110.3599999999999</v>
      </c>
      <c r="L256" s="35">
        <v>1203.55</v>
      </c>
      <c r="M256" s="35">
        <v>1301.8499999999999</v>
      </c>
      <c r="N256" s="35">
        <v>1364.11</v>
      </c>
      <c r="O256" s="35">
        <v>1365.77</v>
      </c>
      <c r="P256" s="35">
        <v>1361.48</v>
      </c>
      <c r="Q256" s="35">
        <v>1364.31</v>
      </c>
      <c r="R256" s="35">
        <v>1358.44</v>
      </c>
      <c r="S256" s="35">
        <v>1376.84</v>
      </c>
      <c r="T256" s="35">
        <v>1390.32</v>
      </c>
      <c r="U256" s="35">
        <v>1348.89</v>
      </c>
      <c r="V256" s="35">
        <v>1345.98</v>
      </c>
      <c r="W256" s="35">
        <v>1334.48</v>
      </c>
      <c r="X256" s="35">
        <v>1288.6500000000001</v>
      </c>
      <c r="Y256" s="35">
        <v>1162.02</v>
      </c>
      <c r="Z256" s="35">
        <v>1029.73</v>
      </c>
    </row>
    <row r="257" spans="2:26" x14ac:dyDescent="0.25">
      <c r="B257" s="36">
        <v>12</v>
      </c>
      <c r="C257" s="35">
        <v>986.18</v>
      </c>
      <c r="D257" s="35">
        <v>964.52</v>
      </c>
      <c r="E257" s="35">
        <v>942.96</v>
      </c>
      <c r="F257" s="35">
        <v>933.12</v>
      </c>
      <c r="G257" s="35">
        <v>917.97</v>
      </c>
      <c r="H257" s="35">
        <v>918.91</v>
      </c>
      <c r="I257" s="35">
        <v>928.35</v>
      </c>
      <c r="J257" s="35">
        <v>976.64</v>
      </c>
      <c r="K257" s="35">
        <v>1018.7</v>
      </c>
      <c r="L257" s="35">
        <v>1165.77</v>
      </c>
      <c r="M257" s="35">
        <v>1283.48</v>
      </c>
      <c r="N257" s="35">
        <v>1349.83</v>
      </c>
      <c r="O257" s="35">
        <v>1357.39</v>
      </c>
      <c r="P257" s="35">
        <v>1348.69</v>
      </c>
      <c r="Q257" s="35">
        <v>1356.69</v>
      </c>
      <c r="R257" s="35">
        <v>1351.79</v>
      </c>
      <c r="S257" s="35">
        <v>1336.97</v>
      </c>
      <c r="T257" s="35">
        <v>1335.82</v>
      </c>
      <c r="U257" s="35">
        <v>1309.22</v>
      </c>
      <c r="V257" s="35">
        <v>1270.06</v>
      </c>
      <c r="W257" s="35">
        <v>1267.96</v>
      </c>
      <c r="X257" s="35">
        <v>1264.95</v>
      </c>
      <c r="Y257" s="35">
        <v>1269.24</v>
      </c>
      <c r="Z257" s="35">
        <v>1104.45</v>
      </c>
    </row>
    <row r="258" spans="2:26" x14ac:dyDescent="0.25">
      <c r="B258" s="36">
        <v>13</v>
      </c>
      <c r="C258" s="35">
        <v>977.69</v>
      </c>
      <c r="D258" s="35">
        <v>940.13</v>
      </c>
      <c r="E258" s="35">
        <v>925.47</v>
      </c>
      <c r="F258" s="35">
        <v>879.15</v>
      </c>
      <c r="G258" s="35">
        <v>865.68</v>
      </c>
      <c r="H258" s="35">
        <v>871.59</v>
      </c>
      <c r="I258" s="35">
        <v>892.49</v>
      </c>
      <c r="J258" s="35">
        <v>934.15</v>
      </c>
      <c r="K258" s="35">
        <v>1024.31</v>
      </c>
      <c r="L258" s="35">
        <v>1185.8699999999999</v>
      </c>
      <c r="M258" s="35">
        <v>1272.6500000000001</v>
      </c>
      <c r="N258" s="35">
        <v>1351.45</v>
      </c>
      <c r="O258" s="35">
        <v>1352.65</v>
      </c>
      <c r="P258" s="35">
        <v>1376.75</v>
      </c>
      <c r="Q258" s="35">
        <v>1373.6</v>
      </c>
      <c r="R258" s="35">
        <v>1370.99</v>
      </c>
      <c r="S258" s="35">
        <v>1363.14</v>
      </c>
      <c r="T258" s="35">
        <v>1359.26</v>
      </c>
      <c r="U258" s="35">
        <v>1332.32</v>
      </c>
      <c r="V258" s="35">
        <v>1277.4100000000001</v>
      </c>
      <c r="W258" s="35">
        <v>1281.1099999999999</v>
      </c>
      <c r="X258" s="35">
        <v>1280.44</v>
      </c>
      <c r="Y258" s="35">
        <v>1271.3499999999999</v>
      </c>
      <c r="Z258" s="35">
        <v>1124.71</v>
      </c>
    </row>
    <row r="259" spans="2:26" x14ac:dyDescent="0.25">
      <c r="B259" s="36">
        <v>14</v>
      </c>
      <c r="C259" s="35">
        <v>1095.72</v>
      </c>
      <c r="D259" s="35">
        <v>918.76</v>
      </c>
      <c r="E259" s="35">
        <v>913.12</v>
      </c>
      <c r="F259" s="35">
        <v>900.79</v>
      </c>
      <c r="G259" s="35">
        <v>870.92</v>
      </c>
      <c r="H259" s="35">
        <v>889.04</v>
      </c>
      <c r="I259" s="35">
        <v>904.99</v>
      </c>
      <c r="J259" s="35">
        <v>962.34</v>
      </c>
      <c r="K259" s="35">
        <v>1027.78</v>
      </c>
      <c r="L259" s="35">
        <v>1099.18</v>
      </c>
      <c r="M259" s="35">
        <v>1209.43</v>
      </c>
      <c r="N259" s="35">
        <v>1303.95</v>
      </c>
      <c r="O259" s="35">
        <v>1302.0999999999999</v>
      </c>
      <c r="P259" s="35">
        <v>1343.34</v>
      </c>
      <c r="Q259" s="35">
        <v>1308.77</v>
      </c>
      <c r="R259" s="35">
        <v>1320.03</v>
      </c>
      <c r="S259" s="35">
        <v>1262.77</v>
      </c>
      <c r="T259" s="35">
        <v>1267.94</v>
      </c>
      <c r="U259" s="35">
        <v>1208.74</v>
      </c>
      <c r="V259" s="35">
        <v>1207.51</v>
      </c>
      <c r="W259" s="35">
        <v>1229.01</v>
      </c>
      <c r="X259" s="35">
        <v>1203.8699999999999</v>
      </c>
      <c r="Y259" s="35">
        <v>1148.81</v>
      </c>
      <c r="Z259" s="35">
        <v>1067.26</v>
      </c>
    </row>
    <row r="260" spans="2:26" x14ac:dyDescent="0.25">
      <c r="B260" s="36">
        <v>15</v>
      </c>
      <c r="C260" s="35">
        <v>1004.09</v>
      </c>
      <c r="D260" s="35">
        <v>918.31</v>
      </c>
      <c r="E260" s="35">
        <v>908.87</v>
      </c>
      <c r="F260" s="35">
        <v>741.09</v>
      </c>
      <c r="G260" s="35">
        <v>740.54</v>
      </c>
      <c r="H260" s="35">
        <v>741.96</v>
      </c>
      <c r="I260" s="35">
        <v>745.83</v>
      </c>
      <c r="J260" s="35">
        <v>749.39</v>
      </c>
      <c r="K260" s="35">
        <v>896.88</v>
      </c>
      <c r="L260" s="35">
        <v>1031.75</v>
      </c>
      <c r="M260" s="35">
        <v>1123.4000000000001</v>
      </c>
      <c r="N260" s="35">
        <v>1280.58</v>
      </c>
      <c r="O260" s="35">
        <v>1301.96</v>
      </c>
      <c r="P260" s="35">
        <v>1302.55</v>
      </c>
      <c r="Q260" s="35">
        <v>1295.69</v>
      </c>
      <c r="R260" s="35">
        <v>1293.95</v>
      </c>
      <c r="S260" s="35">
        <v>1277.5</v>
      </c>
      <c r="T260" s="35">
        <v>1278.1099999999999</v>
      </c>
      <c r="U260" s="35">
        <v>1267.8699999999999</v>
      </c>
      <c r="V260" s="35">
        <v>1257.06</v>
      </c>
      <c r="W260" s="35">
        <v>1217.6600000000001</v>
      </c>
      <c r="X260" s="35">
        <v>1211.46</v>
      </c>
      <c r="Y260" s="35">
        <v>1180.94</v>
      </c>
      <c r="Z260" s="35">
        <v>1089.25</v>
      </c>
    </row>
    <row r="261" spans="2:26" x14ac:dyDescent="0.25">
      <c r="B261" s="34">
        <v>16</v>
      </c>
      <c r="C261" s="35">
        <v>1093</v>
      </c>
      <c r="D261" s="35">
        <v>879.73</v>
      </c>
      <c r="E261" s="35">
        <v>738.65</v>
      </c>
      <c r="F261" s="35">
        <v>950</v>
      </c>
      <c r="G261" s="35">
        <v>927.98</v>
      </c>
      <c r="H261" s="35">
        <v>913.38</v>
      </c>
      <c r="I261" s="35">
        <v>911.75</v>
      </c>
      <c r="J261" s="35">
        <v>911.8</v>
      </c>
      <c r="K261" s="35">
        <v>940.3</v>
      </c>
      <c r="L261" s="35">
        <v>970.71</v>
      </c>
      <c r="M261" s="35">
        <v>1005.05</v>
      </c>
      <c r="N261" s="35">
        <v>1016.23</v>
      </c>
      <c r="O261" s="35">
        <v>1017.09</v>
      </c>
      <c r="P261" s="35">
        <v>1184.76</v>
      </c>
      <c r="Q261" s="35">
        <v>1184.93</v>
      </c>
      <c r="R261" s="35">
        <v>1183.8599999999999</v>
      </c>
      <c r="S261" s="35">
        <v>1180.1600000000001</v>
      </c>
      <c r="T261" s="35">
        <v>1020.3</v>
      </c>
      <c r="U261" s="35">
        <v>1013.59</v>
      </c>
      <c r="V261" s="35">
        <v>994.65</v>
      </c>
      <c r="W261" s="35">
        <v>990.72</v>
      </c>
      <c r="X261" s="35">
        <v>1017.53</v>
      </c>
      <c r="Y261" s="35">
        <v>987.44</v>
      </c>
      <c r="Z261" s="35">
        <v>989.15</v>
      </c>
    </row>
    <row r="262" spans="2:26" x14ac:dyDescent="0.25">
      <c r="B262" s="34">
        <v>17</v>
      </c>
      <c r="C262" s="35">
        <v>970.83</v>
      </c>
      <c r="D262" s="35">
        <v>952.01</v>
      </c>
      <c r="E262" s="35">
        <v>951.21</v>
      </c>
      <c r="F262" s="35">
        <v>945.04</v>
      </c>
      <c r="G262" s="35">
        <v>931.81</v>
      </c>
      <c r="H262" s="35">
        <v>918.76</v>
      </c>
      <c r="I262" s="35">
        <v>889.73</v>
      </c>
      <c r="J262" s="35">
        <v>890.97</v>
      </c>
      <c r="K262" s="35">
        <v>907.83</v>
      </c>
      <c r="L262" s="35">
        <v>957.76</v>
      </c>
      <c r="M262" s="35">
        <v>977</v>
      </c>
      <c r="N262" s="35">
        <v>1086.01</v>
      </c>
      <c r="O262" s="35">
        <v>1111.3</v>
      </c>
      <c r="P262" s="35">
        <v>1111.06</v>
      </c>
      <c r="Q262" s="35">
        <v>1110.47</v>
      </c>
      <c r="R262" s="35">
        <v>1110.9100000000001</v>
      </c>
      <c r="S262" s="35">
        <v>1111.27</v>
      </c>
      <c r="T262" s="35">
        <v>1111.18</v>
      </c>
      <c r="U262" s="35">
        <v>1106.5899999999999</v>
      </c>
      <c r="V262" s="35">
        <v>1109.45</v>
      </c>
      <c r="W262" s="35">
        <v>1113.8499999999999</v>
      </c>
      <c r="X262" s="35">
        <v>1154.1600000000001</v>
      </c>
      <c r="Y262" s="35">
        <v>1128.4100000000001</v>
      </c>
      <c r="Z262" s="35">
        <v>1108.8900000000001</v>
      </c>
    </row>
    <row r="263" spans="2:26" x14ac:dyDescent="0.25">
      <c r="B263" s="34">
        <v>18</v>
      </c>
      <c r="C263" s="35">
        <v>1052.45</v>
      </c>
      <c r="D263" s="35">
        <v>1027.19</v>
      </c>
      <c r="E263" s="35">
        <v>1016.55</v>
      </c>
      <c r="F263" s="35">
        <v>717.38</v>
      </c>
      <c r="G263" s="35">
        <v>737.36</v>
      </c>
      <c r="H263" s="35">
        <v>781.64</v>
      </c>
      <c r="I263" s="35">
        <v>827.39</v>
      </c>
      <c r="J263" s="35">
        <v>830.3</v>
      </c>
      <c r="K263" s="35">
        <v>1031.74</v>
      </c>
      <c r="L263" s="35">
        <v>1123.8800000000001</v>
      </c>
      <c r="M263" s="35">
        <v>1294.1300000000001</v>
      </c>
      <c r="N263" s="35">
        <v>1337.71</v>
      </c>
      <c r="O263" s="35">
        <v>1341.33</v>
      </c>
      <c r="P263" s="35">
        <v>1349.9</v>
      </c>
      <c r="Q263" s="35">
        <v>1350.53</v>
      </c>
      <c r="R263" s="35">
        <v>1344.36</v>
      </c>
      <c r="S263" s="35">
        <v>1338.55</v>
      </c>
      <c r="T263" s="35">
        <v>1328.97</v>
      </c>
      <c r="U263" s="35">
        <v>1237.67</v>
      </c>
      <c r="V263" s="35">
        <v>1237.07</v>
      </c>
      <c r="W263" s="35">
        <v>1283.6400000000001</v>
      </c>
      <c r="X263" s="35">
        <v>1369.18</v>
      </c>
      <c r="Y263" s="35">
        <v>1213.93</v>
      </c>
      <c r="Z263" s="35">
        <v>936.51</v>
      </c>
    </row>
    <row r="264" spans="2:26" x14ac:dyDescent="0.25">
      <c r="B264" s="34">
        <v>19</v>
      </c>
      <c r="C264" s="35">
        <v>797.44</v>
      </c>
      <c r="D264" s="35">
        <v>742.55</v>
      </c>
      <c r="E264" s="35">
        <v>726.29</v>
      </c>
      <c r="F264" s="35">
        <v>742.3</v>
      </c>
      <c r="G264" s="35">
        <v>741.98</v>
      </c>
      <c r="H264" s="35">
        <v>794.63</v>
      </c>
      <c r="I264" s="35">
        <v>762.93</v>
      </c>
      <c r="J264" s="35">
        <v>810.51</v>
      </c>
      <c r="K264" s="35">
        <v>950.9</v>
      </c>
      <c r="L264" s="35">
        <v>1111.79</v>
      </c>
      <c r="M264" s="35">
        <v>1214.3599999999999</v>
      </c>
      <c r="N264" s="35">
        <v>1235.74</v>
      </c>
      <c r="O264" s="35">
        <v>1271.97</v>
      </c>
      <c r="P264" s="35">
        <v>1178.28</v>
      </c>
      <c r="Q264" s="35">
        <v>1263.1400000000001</v>
      </c>
      <c r="R264" s="35">
        <v>1260.42</v>
      </c>
      <c r="S264" s="35">
        <v>1244.3399999999999</v>
      </c>
      <c r="T264" s="35">
        <v>1238.74</v>
      </c>
      <c r="U264" s="35">
        <v>1133.69</v>
      </c>
      <c r="V264" s="35">
        <v>1221.8800000000001</v>
      </c>
      <c r="W264" s="35">
        <v>1235.25</v>
      </c>
      <c r="X264" s="35">
        <v>1264.58</v>
      </c>
      <c r="Y264" s="35">
        <v>1145.51</v>
      </c>
      <c r="Z264" s="35">
        <v>846.9</v>
      </c>
    </row>
    <row r="265" spans="2:26" x14ac:dyDescent="0.25">
      <c r="B265" s="34">
        <v>20</v>
      </c>
      <c r="C265" s="35">
        <v>756.19</v>
      </c>
      <c r="D265" s="35">
        <v>752.99</v>
      </c>
      <c r="E265" s="35">
        <v>749.8</v>
      </c>
      <c r="F265" s="35">
        <v>794.32</v>
      </c>
      <c r="G265" s="35">
        <v>785.66</v>
      </c>
      <c r="H265" s="35">
        <v>858.06</v>
      </c>
      <c r="I265" s="35">
        <v>756.66</v>
      </c>
      <c r="J265" s="35">
        <v>880.77</v>
      </c>
      <c r="K265" s="35">
        <v>942.5</v>
      </c>
      <c r="L265" s="35">
        <v>986.53</v>
      </c>
      <c r="M265" s="35">
        <v>1097.96</v>
      </c>
      <c r="N265" s="35">
        <v>1167.57</v>
      </c>
      <c r="O265" s="35">
        <v>1178.77</v>
      </c>
      <c r="P265" s="35">
        <v>1180.6500000000001</v>
      </c>
      <c r="Q265" s="35">
        <v>1188.18</v>
      </c>
      <c r="R265" s="35">
        <v>1178.72</v>
      </c>
      <c r="S265" s="35">
        <v>1175.42</v>
      </c>
      <c r="T265" s="35">
        <v>1177.0899999999999</v>
      </c>
      <c r="U265" s="35">
        <v>1160.46</v>
      </c>
      <c r="V265" s="35">
        <v>1156.1300000000001</v>
      </c>
      <c r="W265" s="35">
        <v>1172.42</v>
      </c>
      <c r="X265" s="35">
        <v>1177.97</v>
      </c>
      <c r="Y265" s="35">
        <v>1173.32</v>
      </c>
      <c r="Z265" s="35">
        <v>922.14</v>
      </c>
    </row>
    <row r="266" spans="2:26" x14ac:dyDescent="0.25">
      <c r="B266" s="34">
        <v>21</v>
      </c>
      <c r="C266" s="35">
        <v>918.98</v>
      </c>
      <c r="D266" s="35">
        <v>802.47</v>
      </c>
      <c r="E266" s="35">
        <v>798.82</v>
      </c>
      <c r="F266" s="35">
        <v>789.79</v>
      </c>
      <c r="G266" s="35">
        <v>873.07</v>
      </c>
      <c r="H266" s="35">
        <v>869.67</v>
      </c>
      <c r="I266" s="35">
        <v>880</v>
      </c>
      <c r="J266" s="35">
        <v>892.23</v>
      </c>
      <c r="K266" s="35">
        <v>954.61</v>
      </c>
      <c r="L266" s="35">
        <v>994.74</v>
      </c>
      <c r="M266" s="35">
        <v>1174.0899999999999</v>
      </c>
      <c r="N266" s="35">
        <v>1183.5899999999999</v>
      </c>
      <c r="O266" s="35">
        <v>1193.47</v>
      </c>
      <c r="P266" s="35">
        <v>1190.22</v>
      </c>
      <c r="Q266" s="35">
        <v>1202.0899999999999</v>
      </c>
      <c r="R266" s="35">
        <v>1190.81</v>
      </c>
      <c r="S266" s="35">
        <v>1183.3699999999999</v>
      </c>
      <c r="T266" s="35">
        <v>1177.31</v>
      </c>
      <c r="U266" s="35">
        <v>1168.8399999999999</v>
      </c>
      <c r="V266" s="35">
        <v>1170.73</v>
      </c>
      <c r="W266" s="35">
        <v>1176.74</v>
      </c>
      <c r="X266" s="35">
        <v>1179.8599999999999</v>
      </c>
      <c r="Y266" s="35">
        <v>1178.25</v>
      </c>
      <c r="Z266" s="35">
        <v>921.24</v>
      </c>
    </row>
    <row r="267" spans="2:26" x14ac:dyDescent="0.25">
      <c r="B267" s="34">
        <v>22</v>
      </c>
      <c r="C267" s="35">
        <v>918.53</v>
      </c>
      <c r="D267" s="35">
        <v>918.96</v>
      </c>
      <c r="E267" s="35">
        <v>918.41</v>
      </c>
      <c r="F267" s="35">
        <v>907.12</v>
      </c>
      <c r="G267" s="35">
        <v>896.61</v>
      </c>
      <c r="H267" s="35">
        <v>905.12</v>
      </c>
      <c r="I267" s="35">
        <v>911.93</v>
      </c>
      <c r="J267" s="35">
        <v>928.66</v>
      </c>
      <c r="K267" s="35">
        <v>984.07</v>
      </c>
      <c r="L267" s="35">
        <v>1040.94</v>
      </c>
      <c r="M267" s="35">
        <v>1185.1300000000001</v>
      </c>
      <c r="N267" s="35">
        <v>1204.3699999999999</v>
      </c>
      <c r="O267" s="35">
        <v>1206.45</v>
      </c>
      <c r="P267" s="35">
        <v>1212.3399999999999</v>
      </c>
      <c r="Q267" s="35">
        <v>1208.55</v>
      </c>
      <c r="R267" s="35">
        <v>1203.1600000000001</v>
      </c>
      <c r="S267" s="35">
        <v>1197.57</v>
      </c>
      <c r="T267" s="35">
        <v>1192.42</v>
      </c>
      <c r="U267" s="35">
        <v>1185.1099999999999</v>
      </c>
      <c r="V267" s="35">
        <v>1159.79</v>
      </c>
      <c r="W267" s="35">
        <v>1167.74</v>
      </c>
      <c r="X267" s="35">
        <v>1182.8399999999999</v>
      </c>
      <c r="Y267" s="35">
        <v>1188.6600000000001</v>
      </c>
      <c r="Z267" s="35">
        <v>1048.97</v>
      </c>
    </row>
    <row r="268" spans="2:26" x14ac:dyDescent="0.25">
      <c r="B268" s="34">
        <v>23</v>
      </c>
      <c r="C268" s="35">
        <v>961.39</v>
      </c>
      <c r="D268" s="35">
        <v>936.9</v>
      </c>
      <c r="E268" s="35">
        <v>980.67</v>
      </c>
      <c r="F268" s="35">
        <v>1050.77</v>
      </c>
      <c r="G268" s="35">
        <v>1033.04</v>
      </c>
      <c r="H268" s="35">
        <v>989.63</v>
      </c>
      <c r="I268" s="35">
        <v>956.83</v>
      </c>
      <c r="J268" s="35">
        <v>993.2</v>
      </c>
      <c r="K268" s="35">
        <v>1006.36</v>
      </c>
      <c r="L268" s="35">
        <v>1059.0899999999999</v>
      </c>
      <c r="M268" s="35">
        <v>1128.73</v>
      </c>
      <c r="N268" s="35">
        <v>1152.81</v>
      </c>
      <c r="O268" s="35">
        <v>1145.8399999999999</v>
      </c>
      <c r="P268" s="35">
        <v>1171.01</v>
      </c>
      <c r="Q268" s="35">
        <v>1200.42</v>
      </c>
      <c r="R268" s="35">
        <v>1207.3699999999999</v>
      </c>
      <c r="S268" s="35">
        <v>1197.9100000000001</v>
      </c>
      <c r="T268" s="35">
        <v>1194.1400000000001</v>
      </c>
      <c r="U268" s="35">
        <v>1184.76</v>
      </c>
      <c r="V268" s="35">
        <v>1187.52</v>
      </c>
      <c r="W268" s="35">
        <v>1216.1600000000001</v>
      </c>
      <c r="X268" s="35">
        <v>1267.3499999999999</v>
      </c>
      <c r="Y268" s="35">
        <v>1161.69</v>
      </c>
      <c r="Z268" s="35">
        <v>1170.95</v>
      </c>
    </row>
    <row r="269" spans="2:26" x14ac:dyDescent="0.25">
      <c r="B269" s="34">
        <v>24</v>
      </c>
      <c r="C269" s="35">
        <v>1100.49</v>
      </c>
      <c r="D269" s="35">
        <v>1075.73</v>
      </c>
      <c r="E269" s="35"/>
      <c r="F269" s="35">
        <v>1053.72</v>
      </c>
      <c r="G269" s="35">
        <v>1027.45</v>
      </c>
      <c r="H269" s="35">
        <v>1018.34</v>
      </c>
      <c r="I269" s="35">
        <v>969.81</v>
      </c>
      <c r="J269" s="35">
        <v>942.98</v>
      </c>
      <c r="K269" s="35">
        <v>968.53</v>
      </c>
      <c r="L269" s="35">
        <v>976.38</v>
      </c>
      <c r="M269" s="35">
        <v>1015.84</v>
      </c>
      <c r="N269" s="35">
        <v>1064.07</v>
      </c>
      <c r="O269" s="35">
        <v>1129.3499999999999</v>
      </c>
      <c r="P269" s="35">
        <v>1136</v>
      </c>
      <c r="Q269" s="35">
        <v>1141.6600000000001</v>
      </c>
      <c r="R269" s="35">
        <v>1187.9000000000001</v>
      </c>
      <c r="S269" s="35">
        <v>1208.78</v>
      </c>
      <c r="T269" s="35">
        <v>1209.79</v>
      </c>
      <c r="U269" s="35">
        <v>1189.93</v>
      </c>
      <c r="V269" s="35">
        <v>1174.19</v>
      </c>
      <c r="W269" s="35">
        <v>1175.7</v>
      </c>
      <c r="X269" s="35">
        <v>1174.6500000000001</v>
      </c>
      <c r="Y269" s="35">
        <v>1192.99</v>
      </c>
      <c r="Z269" s="35">
        <v>1138.6300000000001</v>
      </c>
    </row>
    <row r="270" spans="2:26" x14ac:dyDescent="0.25">
      <c r="B270" s="34">
        <v>25</v>
      </c>
      <c r="C270" s="35">
        <v>1160.49</v>
      </c>
      <c r="D270" s="35">
        <v>1061.92</v>
      </c>
      <c r="E270" s="35">
        <v>1121.96</v>
      </c>
      <c r="F270" s="35">
        <v>1040.53</v>
      </c>
      <c r="G270" s="35">
        <v>743.5</v>
      </c>
      <c r="H270" s="35">
        <v>743.59</v>
      </c>
      <c r="I270" s="35">
        <v>801.15</v>
      </c>
      <c r="J270" s="35">
        <v>887.54</v>
      </c>
      <c r="K270" s="35">
        <v>905.68</v>
      </c>
      <c r="L270" s="35">
        <v>1002.94</v>
      </c>
      <c r="M270" s="35">
        <v>1062.3900000000001</v>
      </c>
      <c r="N270" s="35">
        <v>1161.6300000000001</v>
      </c>
      <c r="O270" s="35">
        <v>1161.95</v>
      </c>
      <c r="P270" s="35">
        <v>1147.47</v>
      </c>
      <c r="Q270" s="35">
        <v>1161.8599999999999</v>
      </c>
      <c r="R270" s="35">
        <v>1184.49</v>
      </c>
      <c r="S270" s="35">
        <v>1185.29</v>
      </c>
      <c r="T270" s="35">
        <v>1167.07</v>
      </c>
      <c r="U270" s="35">
        <v>1159.1400000000001</v>
      </c>
      <c r="V270" s="35">
        <v>1139.78</v>
      </c>
      <c r="W270" s="35">
        <v>1136.98</v>
      </c>
      <c r="X270" s="35">
        <v>1139.67</v>
      </c>
      <c r="Y270" s="35">
        <v>1135.73</v>
      </c>
      <c r="Z270" s="35">
        <v>1145.68</v>
      </c>
    </row>
    <row r="271" spans="2:26" x14ac:dyDescent="0.25">
      <c r="B271" s="34">
        <v>26</v>
      </c>
      <c r="C271" s="35">
        <v>1072.02</v>
      </c>
      <c r="D271" s="35">
        <v>747.29</v>
      </c>
      <c r="E271" s="35">
        <v>745.18</v>
      </c>
      <c r="F271" s="35">
        <v>742.4</v>
      </c>
      <c r="G271" s="35">
        <v>735.55</v>
      </c>
      <c r="H271" s="35">
        <v>741.22</v>
      </c>
      <c r="I271" s="35">
        <v>745.13</v>
      </c>
      <c r="J271" s="35">
        <v>749.1</v>
      </c>
      <c r="K271" s="35">
        <v>833.01</v>
      </c>
      <c r="L271" s="35">
        <v>998.94</v>
      </c>
      <c r="M271" s="35">
        <v>1054.68</v>
      </c>
      <c r="N271" s="35">
        <v>1143.2</v>
      </c>
      <c r="O271" s="35">
        <v>1114.03</v>
      </c>
      <c r="P271" s="35">
        <v>1113.18</v>
      </c>
      <c r="Q271" s="35">
        <v>1098.07</v>
      </c>
      <c r="R271" s="35">
        <v>1121.04</v>
      </c>
      <c r="S271" s="35">
        <v>1129.94</v>
      </c>
      <c r="T271" s="35">
        <v>1122.51</v>
      </c>
      <c r="U271" s="35">
        <v>1124.1199999999999</v>
      </c>
      <c r="V271" s="35">
        <v>1098.9100000000001</v>
      </c>
      <c r="W271" s="35">
        <v>1026.55</v>
      </c>
      <c r="X271" s="35">
        <v>1087.1500000000001</v>
      </c>
      <c r="Y271" s="35">
        <v>1112.96</v>
      </c>
      <c r="Z271" s="35">
        <v>1001</v>
      </c>
    </row>
    <row r="272" spans="2:26" x14ac:dyDescent="0.25">
      <c r="B272" s="34">
        <v>27</v>
      </c>
      <c r="C272" s="35">
        <v>775.56</v>
      </c>
      <c r="D272" s="35">
        <v>744.84</v>
      </c>
      <c r="E272" s="35">
        <v>742</v>
      </c>
      <c r="F272" s="35">
        <v>737.59</v>
      </c>
      <c r="G272" s="35">
        <v>875.12</v>
      </c>
      <c r="H272" s="35">
        <v>872.53</v>
      </c>
      <c r="I272" s="35">
        <v>892.46</v>
      </c>
      <c r="J272" s="35">
        <v>940.42</v>
      </c>
      <c r="K272" s="35">
        <v>961.61</v>
      </c>
      <c r="L272" s="35">
        <v>990.52</v>
      </c>
      <c r="M272" s="35">
        <v>1063.08</v>
      </c>
      <c r="N272" s="35">
        <v>1150</v>
      </c>
      <c r="O272" s="35">
        <v>1154.47</v>
      </c>
      <c r="P272" s="35">
        <v>1152.06</v>
      </c>
      <c r="Q272" s="35">
        <v>1149.74</v>
      </c>
      <c r="R272" s="35">
        <v>1179.22</v>
      </c>
      <c r="S272" s="35">
        <v>1177.31</v>
      </c>
      <c r="T272" s="35">
        <v>1150.3699999999999</v>
      </c>
      <c r="U272" s="35">
        <v>1147.03</v>
      </c>
      <c r="V272" s="35">
        <v>1085.72</v>
      </c>
      <c r="W272" s="35">
        <v>1082.81</v>
      </c>
      <c r="X272" s="35">
        <v>1080.06</v>
      </c>
      <c r="Y272" s="35">
        <v>1079.45</v>
      </c>
      <c r="Z272" s="35">
        <v>1070.55</v>
      </c>
    </row>
    <row r="273" spans="2:26" x14ac:dyDescent="0.25">
      <c r="B273" s="34">
        <v>28</v>
      </c>
      <c r="C273" s="35">
        <v>1010.29</v>
      </c>
      <c r="D273" s="35">
        <v>940.53</v>
      </c>
      <c r="E273" s="35">
        <v>908.44</v>
      </c>
      <c r="F273" s="35">
        <v>897.76</v>
      </c>
      <c r="G273" s="35">
        <v>888.82</v>
      </c>
      <c r="H273" s="35">
        <v>889.05</v>
      </c>
      <c r="I273" s="35">
        <v>901.77</v>
      </c>
      <c r="J273" s="35">
        <v>911.22</v>
      </c>
      <c r="K273" s="35">
        <v>926.46</v>
      </c>
      <c r="L273" s="35">
        <v>992.99</v>
      </c>
      <c r="M273" s="35">
        <v>1072.8499999999999</v>
      </c>
      <c r="N273" s="35">
        <v>1163.07</v>
      </c>
      <c r="O273" s="35">
        <v>1214.95</v>
      </c>
      <c r="P273" s="35">
        <v>1225.43</v>
      </c>
      <c r="Q273" s="35">
        <v>1224.7</v>
      </c>
      <c r="R273" s="35">
        <v>1233.23</v>
      </c>
      <c r="S273" s="35">
        <v>1162.75</v>
      </c>
      <c r="T273" s="35">
        <v>1156.9000000000001</v>
      </c>
      <c r="U273" s="35">
        <v>1155.2</v>
      </c>
      <c r="V273" s="35">
        <v>1074.44</v>
      </c>
      <c r="W273" s="35">
        <v>1036.57</v>
      </c>
      <c r="X273" s="35">
        <v>1053.78</v>
      </c>
      <c r="Y273" s="35">
        <v>1048.08</v>
      </c>
      <c r="Z273" s="35">
        <v>1029.8499999999999</v>
      </c>
    </row>
    <row r="274" spans="2:26" x14ac:dyDescent="0.25">
      <c r="B274" s="34">
        <v>29</v>
      </c>
      <c r="C274" s="35">
        <v>965.87</v>
      </c>
      <c r="D274" s="35">
        <v>919.27</v>
      </c>
      <c r="E274" s="35">
        <v>906.91</v>
      </c>
      <c r="F274" s="35">
        <v>900.8</v>
      </c>
      <c r="G274" s="35">
        <v>168.41</v>
      </c>
      <c r="H274" s="35">
        <v>168.41</v>
      </c>
      <c r="I274" s="35">
        <v>701.99</v>
      </c>
      <c r="J274" s="35">
        <v>728.43</v>
      </c>
      <c r="K274" s="35">
        <v>740.03</v>
      </c>
      <c r="L274" s="35">
        <v>770.99</v>
      </c>
      <c r="M274" s="35">
        <v>781.97</v>
      </c>
      <c r="N274" s="35">
        <v>791.7</v>
      </c>
      <c r="O274" s="35">
        <v>789.03</v>
      </c>
      <c r="P274" s="35">
        <v>791.47</v>
      </c>
      <c r="Q274" s="35">
        <v>791.73</v>
      </c>
      <c r="R274" s="35">
        <v>794.39</v>
      </c>
      <c r="S274" s="35">
        <v>794.14</v>
      </c>
      <c r="T274" s="35">
        <v>792</v>
      </c>
      <c r="U274" s="35">
        <v>791.64</v>
      </c>
      <c r="V274" s="35">
        <v>771.76</v>
      </c>
      <c r="W274" s="35">
        <v>771.71</v>
      </c>
      <c r="X274" s="35">
        <v>780.2</v>
      </c>
      <c r="Y274" s="35">
        <v>747.98</v>
      </c>
      <c r="Z274" s="35">
        <v>724.8</v>
      </c>
    </row>
    <row r="275" spans="2:26" x14ac:dyDescent="0.25">
      <c r="B275" s="34">
        <v>30</v>
      </c>
      <c r="C275" s="35">
        <v>705.49</v>
      </c>
      <c r="D275" s="35">
        <v>283.56</v>
      </c>
      <c r="E275" s="35">
        <v>168.41</v>
      </c>
      <c r="F275" s="35">
        <v>174.11</v>
      </c>
      <c r="G275" s="35">
        <v>981.7</v>
      </c>
      <c r="H275" s="35">
        <v>978.36</v>
      </c>
      <c r="I275" s="35">
        <v>959.16</v>
      </c>
      <c r="J275" s="35">
        <v>988.32</v>
      </c>
      <c r="K275" s="35">
        <v>989.97</v>
      </c>
      <c r="L275" s="35">
        <v>1006.61</v>
      </c>
      <c r="M275" s="35">
        <v>1024.73</v>
      </c>
      <c r="N275" s="35">
        <v>1040.8499999999999</v>
      </c>
      <c r="O275" s="35">
        <v>1051.81</v>
      </c>
      <c r="P275" s="35">
        <v>1052.24</v>
      </c>
      <c r="Q275" s="35">
        <v>1052.93</v>
      </c>
      <c r="R275" s="35">
        <v>1090.6300000000001</v>
      </c>
      <c r="S275" s="35">
        <v>1090</v>
      </c>
      <c r="T275" s="35">
        <v>1088.9100000000001</v>
      </c>
      <c r="U275" s="35">
        <v>1090.03</v>
      </c>
      <c r="V275" s="35">
        <v>1064.9000000000001</v>
      </c>
      <c r="W275" s="35">
        <v>1073.6500000000001</v>
      </c>
      <c r="X275" s="35">
        <v>1097.96</v>
      </c>
      <c r="Y275" s="35">
        <v>1099.92</v>
      </c>
      <c r="Z275" s="35">
        <v>1005.38</v>
      </c>
    </row>
    <row r="276" spans="2:26" x14ac:dyDescent="0.25">
      <c r="B276" s="37">
        <v>31</v>
      </c>
      <c r="C276" s="35">
        <v>978.82</v>
      </c>
      <c r="D276" s="35">
        <v>1019.09</v>
      </c>
      <c r="E276" s="35">
        <v>1011.58</v>
      </c>
      <c r="F276" s="35">
        <v>992.82</v>
      </c>
      <c r="G276" s="35">
        <v>974.27</v>
      </c>
      <c r="H276" s="35">
        <v>926.28</v>
      </c>
      <c r="I276" s="35">
        <v>968.88</v>
      </c>
      <c r="J276" s="35">
        <v>972.76</v>
      </c>
      <c r="K276" s="35">
        <v>965.3</v>
      </c>
      <c r="L276" s="35">
        <v>979.02</v>
      </c>
      <c r="M276" s="35">
        <v>1032.6300000000001</v>
      </c>
      <c r="N276" s="35">
        <v>1035</v>
      </c>
      <c r="O276" s="35">
        <v>1042.1199999999999</v>
      </c>
      <c r="P276" s="35">
        <v>1043.58</v>
      </c>
      <c r="Q276" s="35">
        <v>1042.24</v>
      </c>
      <c r="R276" s="35">
        <v>1161.05</v>
      </c>
      <c r="S276" s="35">
        <v>1165.6600000000001</v>
      </c>
      <c r="T276" s="35">
        <v>1165.08</v>
      </c>
      <c r="U276" s="35">
        <v>1169.72</v>
      </c>
      <c r="V276" s="35">
        <v>1091.51</v>
      </c>
      <c r="W276" s="35">
        <v>1086.81</v>
      </c>
      <c r="X276" s="35">
        <v>1173.9000000000001</v>
      </c>
      <c r="Y276" s="35">
        <v>1176.3900000000001</v>
      </c>
      <c r="Z276" s="35">
        <v>1056.98</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287.60000000000002</v>
      </c>
      <c r="D282" s="35">
        <v>284.63</v>
      </c>
      <c r="E282" s="35">
        <v>284.45</v>
      </c>
      <c r="F282" s="35">
        <v>278.20999999999998</v>
      </c>
      <c r="G282" s="35">
        <v>269.37</v>
      </c>
      <c r="H282" s="35">
        <v>268.85000000000002</v>
      </c>
      <c r="I282" s="35">
        <v>672</v>
      </c>
      <c r="J282" s="35">
        <v>995.33</v>
      </c>
      <c r="K282" s="35">
        <v>1111.77</v>
      </c>
      <c r="L282" s="35">
        <v>1203.3499999999999</v>
      </c>
      <c r="M282" s="35">
        <v>1306.95</v>
      </c>
      <c r="N282" s="35">
        <v>1333.09</v>
      </c>
      <c r="O282" s="35">
        <v>1305.29</v>
      </c>
      <c r="P282" s="35">
        <v>1258.98</v>
      </c>
      <c r="Q282" s="35">
        <v>1241.27</v>
      </c>
      <c r="R282" s="35">
        <v>1203.8</v>
      </c>
      <c r="S282" s="35">
        <v>1053.47</v>
      </c>
      <c r="T282" s="35">
        <v>1003.14</v>
      </c>
      <c r="U282" s="35">
        <v>989.97</v>
      </c>
      <c r="V282" s="35">
        <v>989.12</v>
      </c>
      <c r="W282" s="35">
        <v>1005.46</v>
      </c>
      <c r="X282" s="35">
        <v>1291.05</v>
      </c>
      <c r="Y282" s="35">
        <v>724.81</v>
      </c>
      <c r="Z282" s="35">
        <v>408.12</v>
      </c>
    </row>
    <row r="283" spans="2:26" x14ac:dyDescent="0.25">
      <c r="B283" s="34">
        <v>2</v>
      </c>
      <c r="C283" s="35">
        <v>269.48</v>
      </c>
      <c r="D283" s="35">
        <v>269.55</v>
      </c>
      <c r="E283" s="35">
        <v>269.67</v>
      </c>
      <c r="F283" s="35">
        <v>268.98</v>
      </c>
      <c r="G283" s="35">
        <v>268.41000000000003</v>
      </c>
      <c r="H283" s="35">
        <v>268.26</v>
      </c>
      <c r="I283" s="35">
        <v>267.62</v>
      </c>
      <c r="J283" s="35">
        <v>267.27</v>
      </c>
      <c r="K283" s="35">
        <v>267.58999999999997</v>
      </c>
      <c r="L283" s="35">
        <v>267.68</v>
      </c>
      <c r="M283" s="35">
        <v>268.07</v>
      </c>
      <c r="N283" s="35">
        <v>268.48</v>
      </c>
      <c r="O283" s="35">
        <v>268.69</v>
      </c>
      <c r="P283" s="35">
        <v>268.67</v>
      </c>
      <c r="Q283" s="35">
        <v>268.51</v>
      </c>
      <c r="R283" s="35">
        <v>268.44</v>
      </c>
      <c r="S283" s="35">
        <v>268.43</v>
      </c>
      <c r="T283" s="35">
        <v>268.48</v>
      </c>
      <c r="U283" s="35">
        <v>268.58999999999997</v>
      </c>
      <c r="V283" s="35">
        <v>268.58999999999997</v>
      </c>
      <c r="W283" s="35">
        <v>268.31</v>
      </c>
      <c r="X283" s="35">
        <v>268.60000000000002</v>
      </c>
      <c r="Y283" s="35">
        <v>268.61</v>
      </c>
      <c r="Z283" s="35">
        <v>268.35000000000002</v>
      </c>
    </row>
    <row r="284" spans="2:26" x14ac:dyDescent="0.25">
      <c r="B284" s="34">
        <v>3</v>
      </c>
      <c r="C284" s="35">
        <v>268.27999999999997</v>
      </c>
      <c r="D284" s="35">
        <v>268.22000000000003</v>
      </c>
      <c r="E284" s="35">
        <v>268.18</v>
      </c>
      <c r="F284" s="35">
        <v>1028.9100000000001</v>
      </c>
      <c r="G284" s="35">
        <v>999.89</v>
      </c>
      <c r="H284" s="35">
        <v>985.61</v>
      </c>
      <c r="I284" s="35">
        <v>992.76</v>
      </c>
      <c r="J284" s="35">
        <v>1010.48</v>
      </c>
      <c r="K284" s="35">
        <v>1048.28</v>
      </c>
      <c r="L284" s="35">
        <v>1066.25</v>
      </c>
      <c r="M284" s="35">
        <v>1068.94</v>
      </c>
      <c r="N284" s="35">
        <v>1107.1400000000001</v>
      </c>
      <c r="O284" s="35">
        <v>1117.06</v>
      </c>
      <c r="P284" s="35">
        <v>1133.46</v>
      </c>
      <c r="Q284" s="35">
        <v>1130.68</v>
      </c>
      <c r="R284" s="35">
        <v>1111.97</v>
      </c>
      <c r="S284" s="35">
        <v>1108.3699999999999</v>
      </c>
      <c r="T284" s="35">
        <v>1101.5</v>
      </c>
      <c r="U284" s="35">
        <v>1101.3499999999999</v>
      </c>
      <c r="V284" s="35">
        <v>1113.9000000000001</v>
      </c>
      <c r="W284" s="35">
        <v>1108.48</v>
      </c>
      <c r="X284" s="35">
        <v>1152.06</v>
      </c>
      <c r="Y284" s="35">
        <v>1142.01</v>
      </c>
      <c r="Z284" s="35">
        <v>1066.32</v>
      </c>
    </row>
    <row r="285" spans="2:26" x14ac:dyDescent="0.25">
      <c r="B285" s="34">
        <v>4</v>
      </c>
      <c r="C285" s="35">
        <v>1024.72</v>
      </c>
      <c r="D285" s="35">
        <v>1007.33</v>
      </c>
      <c r="E285" s="35">
        <v>1039.02</v>
      </c>
      <c r="F285" s="35">
        <v>1032.55</v>
      </c>
      <c r="G285" s="35">
        <v>1048.78</v>
      </c>
      <c r="H285" s="35">
        <v>985.43</v>
      </c>
      <c r="I285" s="35">
        <v>901.94</v>
      </c>
      <c r="J285" s="35">
        <v>906.95</v>
      </c>
      <c r="K285" s="35">
        <v>988.5</v>
      </c>
      <c r="L285" s="35">
        <v>989.78</v>
      </c>
      <c r="M285" s="35">
        <v>1177.6099999999999</v>
      </c>
      <c r="N285" s="35">
        <v>1275.32</v>
      </c>
      <c r="O285" s="35">
        <v>1333.14</v>
      </c>
      <c r="P285" s="35">
        <v>1339.47</v>
      </c>
      <c r="Q285" s="35">
        <v>1389.11</v>
      </c>
      <c r="R285" s="35">
        <v>1361.5</v>
      </c>
      <c r="S285" s="35">
        <v>1257.76</v>
      </c>
      <c r="T285" s="35">
        <v>1262.74</v>
      </c>
      <c r="U285" s="35">
        <v>1174.68</v>
      </c>
      <c r="V285" s="35">
        <v>1127.7</v>
      </c>
      <c r="W285" s="35">
        <v>1161.79</v>
      </c>
      <c r="X285" s="35">
        <v>1237.67</v>
      </c>
      <c r="Y285" s="35">
        <v>1174.67</v>
      </c>
      <c r="Z285" s="35">
        <v>1146.51</v>
      </c>
    </row>
    <row r="286" spans="2:26" x14ac:dyDescent="0.25">
      <c r="B286" s="34">
        <v>5</v>
      </c>
      <c r="C286" s="35">
        <v>1198.4100000000001</v>
      </c>
      <c r="D286" s="35">
        <v>1104.97</v>
      </c>
      <c r="E286" s="35">
        <v>1062.94</v>
      </c>
      <c r="F286" s="35">
        <v>959.28</v>
      </c>
      <c r="G286" s="35">
        <v>923.44</v>
      </c>
      <c r="H286" s="35">
        <v>837.75</v>
      </c>
      <c r="I286" s="35">
        <v>335.68</v>
      </c>
      <c r="J286" s="35">
        <v>337.18</v>
      </c>
      <c r="K286" s="35">
        <v>892.78</v>
      </c>
      <c r="L286" s="35">
        <v>1026.6199999999999</v>
      </c>
      <c r="M286" s="35">
        <v>1245.78</v>
      </c>
      <c r="N286" s="35">
        <v>1262.97</v>
      </c>
      <c r="O286" s="35">
        <v>1282.2</v>
      </c>
      <c r="P286" s="35">
        <v>1283.04</v>
      </c>
      <c r="Q286" s="35">
        <v>1282.24</v>
      </c>
      <c r="R286" s="35">
        <v>1279.3</v>
      </c>
      <c r="S286" s="35">
        <v>1278.8399999999999</v>
      </c>
      <c r="T286" s="35">
        <v>1317.01</v>
      </c>
      <c r="U286" s="35">
        <v>1277.56</v>
      </c>
      <c r="V286" s="35">
        <v>1242.5</v>
      </c>
      <c r="W286" s="35">
        <v>1253.56</v>
      </c>
      <c r="X286" s="35">
        <v>1323.42</v>
      </c>
      <c r="Y286" s="35">
        <v>1278.8900000000001</v>
      </c>
      <c r="Z286" s="35">
        <v>1247.67</v>
      </c>
    </row>
    <row r="287" spans="2:26" x14ac:dyDescent="0.25">
      <c r="B287" s="34">
        <v>6</v>
      </c>
      <c r="C287" s="35">
        <v>1255.44</v>
      </c>
      <c r="D287" s="35">
        <v>1097.8599999999999</v>
      </c>
      <c r="E287" s="35">
        <v>1021.79</v>
      </c>
      <c r="F287" s="35">
        <v>958.97</v>
      </c>
      <c r="G287" s="35">
        <v>953.87</v>
      </c>
      <c r="H287" s="35">
        <v>265.24</v>
      </c>
      <c r="I287" s="35">
        <v>265.24</v>
      </c>
      <c r="J287" s="35">
        <v>265.24</v>
      </c>
      <c r="K287" s="35">
        <v>844.64</v>
      </c>
      <c r="L287" s="35">
        <v>991.56</v>
      </c>
      <c r="M287" s="35">
        <v>1269.1300000000001</v>
      </c>
      <c r="N287" s="35">
        <v>1332.58</v>
      </c>
      <c r="O287" s="35">
        <v>1393.79</v>
      </c>
      <c r="P287" s="35">
        <v>1382.37</v>
      </c>
      <c r="Q287" s="35">
        <v>1374.65</v>
      </c>
      <c r="R287" s="35">
        <v>1328.61</v>
      </c>
      <c r="S287" s="35">
        <v>1326.08</v>
      </c>
      <c r="T287" s="35">
        <v>1318.57</v>
      </c>
      <c r="U287" s="35">
        <v>1313.19</v>
      </c>
      <c r="V287" s="35">
        <v>1280.6400000000001</v>
      </c>
      <c r="W287" s="35">
        <v>1297.1300000000001</v>
      </c>
      <c r="X287" s="35">
        <v>1323.83</v>
      </c>
      <c r="Y287" s="35">
        <v>1300.05</v>
      </c>
      <c r="Z287" s="35">
        <v>1268.57</v>
      </c>
    </row>
    <row r="288" spans="2:26" x14ac:dyDescent="0.25">
      <c r="B288" s="34">
        <v>7</v>
      </c>
      <c r="C288" s="35">
        <v>1265.22</v>
      </c>
      <c r="D288" s="35">
        <v>1030.58</v>
      </c>
      <c r="E288" s="35">
        <v>1029.01</v>
      </c>
      <c r="F288" s="35">
        <v>984.41</v>
      </c>
      <c r="G288" s="35">
        <v>983.95</v>
      </c>
      <c r="H288" s="35">
        <v>868.61</v>
      </c>
      <c r="I288" s="35">
        <v>839.91</v>
      </c>
      <c r="J288" s="35">
        <v>858.52</v>
      </c>
      <c r="K288" s="35">
        <v>1086.9100000000001</v>
      </c>
      <c r="L288" s="35">
        <v>1186.28</v>
      </c>
      <c r="M288" s="35">
        <v>1315.94</v>
      </c>
      <c r="N288" s="35">
        <v>1380.71</v>
      </c>
      <c r="O288" s="35">
        <v>1398.5</v>
      </c>
      <c r="P288" s="35">
        <v>1334.66</v>
      </c>
      <c r="Q288" s="35">
        <v>1328.26</v>
      </c>
      <c r="R288" s="35">
        <v>1323.76</v>
      </c>
      <c r="S288" s="35">
        <v>1318.89</v>
      </c>
      <c r="T288" s="35">
        <v>1282.25</v>
      </c>
      <c r="U288" s="35">
        <v>1256.46</v>
      </c>
      <c r="V288" s="35">
        <v>1267.8499999999999</v>
      </c>
      <c r="W288" s="35">
        <v>1253.03</v>
      </c>
      <c r="X288" s="35">
        <v>1260.5</v>
      </c>
      <c r="Y288" s="35">
        <v>1285.6600000000001</v>
      </c>
      <c r="Z288" s="35">
        <v>1141.44</v>
      </c>
    </row>
    <row r="289" spans="2:26" x14ac:dyDescent="0.25">
      <c r="B289" s="34">
        <v>8</v>
      </c>
      <c r="C289" s="35">
        <v>1103.82</v>
      </c>
      <c r="D289" s="35">
        <v>1163.48</v>
      </c>
      <c r="E289" s="35">
        <v>1076.69</v>
      </c>
      <c r="F289" s="35">
        <v>1071.0999999999999</v>
      </c>
      <c r="G289" s="35">
        <v>1060.0899999999999</v>
      </c>
      <c r="H289" s="35">
        <v>984.9</v>
      </c>
      <c r="I289" s="35">
        <v>840</v>
      </c>
      <c r="J289" s="35">
        <v>964.61</v>
      </c>
      <c r="K289" s="35">
        <v>1108.08</v>
      </c>
      <c r="L289" s="35">
        <v>1183.74</v>
      </c>
      <c r="M289" s="35">
        <v>1283.95</v>
      </c>
      <c r="N289" s="35">
        <v>1368.44</v>
      </c>
      <c r="O289" s="35">
        <v>1401.75</v>
      </c>
      <c r="P289" s="35">
        <v>1401.06</v>
      </c>
      <c r="Q289" s="35">
        <v>1383.94</v>
      </c>
      <c r="R289" s="35">
        <v>1336.79</v>
      </c>
      <c r="S289" s="35">
        <v>1335.92</v>
      </c>
      <c r="T289" s="35">
        <v>1335.97</v>
      </c>
      <c r="U289" s="35">
        <v>1304.0999999999999</v>
      </c>
      <c r="V289" s="35">
        <v>1263.03</v>
      </c>
      <c r="W289" s="35">
        <v>1282.3900000000001</v>
      </c>
      <c r="X289" s="35">
        <v>1341.73</v>
      </c>
      <c r="Y289" s="35">
        <v>1302.75</v>
      </c>
      <c r="Z289" s="35">
        <v>1258.98</v>
      </c>
    </row>
    <row r="290" spans="2:26" x14ac:dyDescent="0.25">
      <c r="B290" s="34">
        <v>9</v>
      </c>
      <c r="C290" s="35">
        <v>1260.9100000000001</v>
      </c>
      <c r="D290" s="35">
        <v>1196.25</v>
      </c>
      <c r="E290" s="35">
        <v>1117.24</v>
      </c>
      <c r="F290" s="35">
        <v>1133.8599999999999</v>
      </c>
      <c r="G290" s="35">
        <v>1137.18</v>
      </c>
      <c r="H290" s="35">
        <v>1071.5999999999999</v>
      </c>
      <c r="I290" s="35">
        <v>1053.6500000000001</v>
      </c>
      <c r="J290" s="35">
        <v>1058.8599999999999</v>
      </c>
      <c r="K290" s="35">
        <v>1093.27</v>
      </c>
      <c r="L290" s="35">
        <v>1127.3599999999999</v>
      </c>
      <c r="M290" s="35">
        <v>1139.58</v>
      </c>
      <c r="N290" s="35">
        <v>1132.08</v>
      </c>
      <c r="O290" s="35">
        <v>1265.71</v>
      </c>
      <c r="P290" s="35">
        <v>1266.53</v>
      </c>
      <c r="Q290" s="35">
        <v>1128.08</v>
      </c>
      <c r="R290" s="35">
        <v>1122.57</v>
      </c>
      <c r="S290" s="35">
        <v>1114.6300000000001</v>
      </c>
      <c r="T290" s="35">
        <v>1126.0999999999999</v>
      </c>
      <c r="U290" s="35">
        <v>1115.8699999999999</v>
      </c>
      <c r="V290" s="35">
        <v>1121.83</v>
      </c>
      <c r="W290" s="35">
        <v>1127.8699999999999</v>
      </c>
      <c r="X290" s="35">
        <v>1333.67</v>
      </c>
      <c r="Y290" s="35">
        <v>1261.1099999999999</v>
      </c>
      <c r="Z290" s="35">
        <v>1291.5999999999999</v>
      </c>
    </row>
    <row r="291" spans="2:26" x14ac:dyDescent="0.25">
      <c r="B291" s="34">
        <v>10</v>
      </c>
      <c r="C291" s="35">
        <v>1279.3800000000001</v>
      </c>
      <c r="D291" s="35">
        <v>1225.6199999999999</v>
      </c>
      <c r="E291" s="35">
        <v>1129.57</v>
      </c>
      <c r="F291" s="35">
        <v>836.06</v>
      </c>
      <c r="G291" s="35">
        <v>835.19</v>
      </c>
      <c r="H291" s="35">
        <v>833.45</v>
      </c>
      <c r="I291" s="35">
        <v>836.32</v>
      </c>
      <c r="J291" s="35">
        <v>976.41</v>
      </c>
      <c r="K291" s="35">
        <v>1048.6400000000001</v>
      </c>
      <c r="L291" s="35">
        <v>1159.99</v>
      </c>
      <c r="M291" s="35">
        <v>1200.28</v>
      </c>
      <c r="N291" s="35">
        <v>1276.54</v>
      </c>
      <c r="O291" s="35">
        <v>1298.76</v>
      </c>
      <c r="P291" s="35">
        <v>1335.04</v>
      </c>
      <c r="Q291" s="35">
        <v>1334.81</v>
      </c>
      <c r="R291" s="35">
        <v>1366.14</v>
      </c>
      <c r="S291" s="35">
        <v>1342.21</v>
      </c>
      <c r="T291" s="35">
        <v>1347.62</v>
      </c>
      <c r="U291" s="35">
        <v>1357.47</v>
      </c>
      <c r="V291" s="35">
        <v>1356.55</v>
      </c>
      <c r="W291" s="35">
        <v>1370.21</v>
      </c>
      <c r="X291" s="35">
        <v>1377.22</v>
      </c>
      <c r="Y291" s="35">
        <v>1308.8</v>
      </c>
      <c r="Z291" s="35">
        <v>1212.1500000000001</v>
      </c>
    </row>
    <row r="292" spans="2:26" x14ac:dyDescent="0.25">
      <c r="B292" s="34">
        <v>11</v>
      </c>
      <c r="C292" s="35">
        <v>1029.69</v>
      </c>
      <c r="D292" s="35">
        <v>1031.56</v>
      </c>
      <c r="E292" s="35">
        <v>836.03</v>
      </c>
      <c r="F292" s="35">
        <v>1086.53</v>
      </c>
      <c r="G292" s="35">
        <v>1086.53</v>
      </c>
      <c r="H292" s="35">
        <v>1077.1400000000001</v>
      </c>
      <c r="I292" s="35">
        <v>1052.83</v>
      </c>
      <c r="J292" s="35">
        <v>1127.9000000000001</v>
      </c>
      <c r="K292" s="35">
        <v>1207.19</v>
      </c>
      <c r="L292" s="35">
        <v>1300.3800000000001</v>
      </c>
      <c r="M292" s="35">
        <v>1398.68</v>
      </c>
      <c r="N292" s="35">
        <v>1460.94</v>
      </c>
      <c r="O292" s="35">
        <v>1462.6</v>
      </c>
      <c r="P292" s="35">
        <v>1458.31</v>
      </c>
      <c r="Q292" s="35">
        <v>1461.14</v>
      </c>
      <c r="R292" s="35">
        <v>1455.27</v>
      </c>
      <c r="S292" s="35">
        <v>1473.67</v>
      </c>
      <c r="T292" s="35">
        <v>1487.15</v>
      </c>
      <c r="U292" s="35">
        <v>1445.72</v>
      </c>
      <c r="V292" s="35">
        <v>1442.81</v>
      </c>
      <c r="W292" s="35">
        <v>1431.31</v>
      </c>
      <c r="X292" s="35">
        <v>1385.48</v>
      </c>
      <c r="Y292" s="35">
        <v>1258.8499999999999</v>
      </c>
      <c r="Z292" s="35">
        <v>1126.56</v>
      </c>
    </row>
    <row r="293" spans="2:26" x14ac:dyDescent="0.25">
      <c r="B293" s="34">
        <v>12</v>
      </c>
      <c r="C293" s="35">
        <v>1083.01</v>
      </c>
      <c r="D293" s="35">
        <v>1061.3499999999999</v>
      </c>
      <c r="E293" s="35">
        <v>1039.79</v>
      </c>
      <c r="F293" s="35">
        <v>1029.95</v>
      </c>
      <c r="G293" s="35">
        <v>1014.8</v>
      </c>
      <c r="H293" s="35">
        <v>1015.74</v>
      </c>
      <c r="I293" s="35">
        <v>1025.18</v>
      </c>
      <c r="J293" s="35">
        <v>1073.47</v>
      </c>
      <c r="K293" s="35">
        <v>1115.53</v>
      </c>
      <c r="L293" s="35">
        <v>1262.5999999999999</v>
      </c>
      <c r="M293" s="35">
        <v>1380.31</v>
      </c>
      <c r="N293" s="35">
        <v>1446.66</v>
      </c>
      <c r="O293" s="35">
        <v>1454.22</v>
      </c>
      <c r="P293" s="35">
        <v>1445.52</v>
      </c>
      <c r="Q293" s="35">
        <v>1453.52</v>
      </c>
      <c r="R293" s="35">
        <v>1448.62</v>
      </c>
      <c r="S293" s="35">
        <v>1433.8</v>
      </c>
      <c r="T293" s="35">
        <v>1432.65</v>
      </c>
      <c r="U293" s="35">
        <v>1406.05</v>
      </c>
      <c r="V293" s="35">
        <v>1366.89</v>
      </c>
      <c r="W293" s="35">
        <v>1364.79</v>
      </c>
      <c r="X293" s="35">
        <v>1361.78</v>
      </c>
      <c r="Y293" s="35">
        <v>1366.07</v>
      </c>
      <c r="Z293" s="35">
        <v>1201.28</v>
      </c>
    </row>
    <row r="294" spans="2:26" x14ac:dyDescent="0.25">
      <c r="B294" s="34">
        <v>13</v>
      </c>
      <c r="C294" s="35">
        <v>1074.52</v>
      </c>
      <c r="D294" s="35">
        <v>1036.96</v>
      </c>
      <c r="E294" s="35">
        <v>1022.3</v>
      </c>
      <c r="F294" s="35">
        <v>975.98</v>
      </c>
      <c r="G294" s="35">
        <v>962.51</v>
      </c>
      <c r="H294" s="35">
        <v>968.42</v>
      </c>
      <c r="I294" s="35">
        <v>989.32</v>
      </c>
      <c r="J294" s="35">
        <v>1030.98</v>
      </c>
      <c r="K294" s="35">
        <v>1121.1400000000001</v>
      </c>
      <c r="L294" s="35">
        <v>1282.7</v>
      </c>
      <c r="M294" s="35">
        <v>1369.48</v>
      </c>
      <c r="N294" s="35">
        <v>1448.28</v>
      </c>
      <c r="O294" s="35">
        <v>1449.48</v>
      </c>
      <c r="P294" s="35">
        <v>1473.58</v>
      </c>
      <c r="Q294" s="35">
        <v>1470.43</v>
      </c>
      <c r="R294" s="35">
        <v>1467.82</v>
      </c>
      <c r="S294" s="35">
        <v>1459.97</v>
      </c>
      <c r="T294" s="35">
        <v>1456.09</v>
      </c>
      <c r="U294" s="35">
        <v>1429.15</v>
      </c>
      <c r="V294" s="35">
        <v>1374.24</v>
      </c>
      <c r="W294" s="35">
        <v>1377.94</v>
      </c>
      <c r="X294" s="35">
        <v>1377.27</v>
      </c>
      <c r="Y294" s="35">
        <v>1368.18</v>
      </c>
      <c r="Z294" s="35">
        <v>1221.54</v>
      </c>
    </row>
    <row r="295" spans="2:26" x14ac:dyDescent="0.25">
      <c r="B295" s="34">
        <v>14</v>
      </c>
      <c r="C295" s="35">
        <v>1192.55</v>
      </c>
      <c r="D295" s="35">
        <v>1015.59</v>
      </c>
      <c r="E295" s="35">
        <v>1009.95</v>
      </c>
      <c r="F295" s="35">
        <v>997.62</v>
      </c>
      <c r="G295" s="35">
        <v>967.75</v>
      </c>
      <c r="H295" s="35">
        <v>985.87</v>
      </c>
      <c r="I295" s="35">
        <v>1001.82</v>
      </c>
      <c r="J295" s="35">
        <v>1059.17</v>
      </c>
      <c r="K295" s="35">
        <v>1124.6099999999999</v>
      </c>
      <c r="L295" s="35">
        <v>1196.01</v>
      </c>
      <c r="M295" s="35">
        <v>1306.26</v>
      </c>
      <c r="N295" s="35">
        <v>1400.78</v>
      </c>
      <c r="O295" s="35">
        <v>1398.93</v>
      </c>
      <c r="P295" s="35">
        <v>1440.17</v>
      </c>
      <c r="Q295" s="35">
        <v>1405.6</v>
      </c>
      <c r="R295" s="35">
        <v>1416.86</v>
      </c>
      <c r="S295" s="35">
        <v>1359.6</v>
      </c>
      <c r="T295" s="35">
        <v>1364.77</v>
      </c>
      <c r="U295" s="35">
        <v>1305.57</v>
      </c>
      <c r="V295" s="35">
        <v>1304.3399999999999</v>
      </c>
      <c r="W295" s="35">
        <v>1325.84</v>
      </c>
      <c r="X295" s="35">
        <v>1300.7</v>
      </c>
      <c r="Y295" s="35">
        <v>1245.6400000000001</v>
      </c>
      <c r="Z295" s="35">
        <v>1164.0899999999999</v>
      </c>
    </row>
    <row r="296" spans="2:26" x14ac:dyDescent="0.25">
      <c r="B296" s="34">
        <v>15</v>
      </c>
      <c r="C296" s="35">
        <v>1100.92</v>
      </c>
      <c r="D296" s="35">
        <v>1015.14</v>
      </c>
      <c r="E296" s="35">
        <v>1005.7</v>
      </c>
      <c r="F296" s="35">
        <v>837.92</v>
      </c>
      <c r="G296" s="35">
        <v>837.37</v>
      </c>
      <c r="H296" s="35">
        <v>838.79</v>
      </c>
      <c r="I296" s="35">
        <v>842.66</v>
      </c>
      <c r="J296" s="35">
        <v>846.22</v>
      </c>
      <c r="K296" s="35">
        <v>993.71</v>
      </c>
      <c r="L296" s="35">
        <v>1128.58</v>
      </c>
      <c r="M296" s="35">
        <v>1220.23</v>
      </c>
      <c r="N296" s="35">
        <v>1377.41</v>
      </c>
      <c r="O296" s="35">
        <v>1398.79</v>
      </c>
      <c r="P296" s="35">
        <v>1399.38</v>
      </c>
      <c r="Q296" s="35">
        <v>1392.52</v>
      </c>
      <c r="R296" s="35">
        <v>1390.78</v>
      </c>
      <c r="S296" s="35">
        <v>1374.33</v>
      </c>
      <c r="T296" s="35">
        <v>1374.94</v>
      </c>
      <c r="U296" s="35">
        <v>1364.7</v>
      </c>
      <c r="V296" s="35">
        <v>1353.89</v>
      </c>
      <c r="W296" s="35">
        <v>1314.49</v>
      </c>
      <c r="X296" s="35">
        <v>1308.29</v>
      </c>
      <c r="Y296" s="35">
        <v>1277.77</v>
      </c>
      <c r="Z296" s="35">
        <v>1186.08</v>
      </c>
    </row>
    <row r="297" spans="2:26" x14ac:dyDescent="0.25">
      <c r="B297" s="34">
        <v>16</v>
      </c>
      <c r="C297" s="35">
        <v>1189.83</v>
      </c>
      <c r="D297" s="35">
        <v>976.56</v>
      </c>
      <c r="E297" s="35">
        <v>835.48</v>
      </c>
      <c r="F297" s="35">
        <v>1046.83</v>
      </c>
      <c r="G297" s="35">
        <v>1024.81</v>
      </c>
      <c r="H297" s="35">
        <v>1010.21</v>
      </c>
      <c r="I297" s="35">
        <v>1008.58</v>
      </c>
      <c r="J297" s="35">
        <v>1008.63</v>
      </c>
      <c r="K297" s="35">
        <v>1037.1300000000001</v>
      </c>
      <c r="L297" s="35">
        <v>1067.54</v>
      </c>
      <c r="M297" s="35">
        <v>1101.8800000000001</v>
      </c>
      <c r="N297" s="35">
        <v>1113.06</v>
      </c>
      <c r="O297" s="35">
        <v>1113.92</v>
      </c>
      <c r="P297" s="35">
        <v>1281.5899999999999</v>
      </c>
      <c r="Q297" s="35">
        <v>1281.76</v>
      </c>
      <c r="R297" s="35">
        <v>1280.69</v>
      </c>
      <c r="S297" s="35">
        <v>1276.99</v>
      </c>
      <c r="T297" s="35">
        <v>1117.1300000000001</v>
      </c>
      <c r="U297" s="35">
        <v>1110.42</v>
      </c>
      <c r="V297" s="35">
        <v>1091.48</v>
      </c>
      <c r="W297" s="35">
        <v>1087.55</v>
      </c>
      <c r="X297" s="35">
        <v>1114.3599999999999</v>
      </c>
      <c r="Y297" s="35">
        <v>1084.27</v>
      </c>
      <c r="Z297" s="35">
        <v>1085.98</v>
      </c>
    </row>
    <row r="298" spans="2:26" x14ac:dyDescent="0.25">
      <c r="B298" s="34">
        <v>17</v>
      </c>
      <c r="C298" s="35">
        <v>1067.6600000000001</v>
      </c>
      <c r="D298" s="35">
        <v>1048.8399999999999</v>
      </c>
      <c r="E298" s="35">
        <v>1048.04</v>
      </c>
      <c r="F298" s="35">
        <v>1041.8699999999999</v>
      </c>
      <c r="G298" s="35">
        <v>1028.6400000000001</v>
      </c>
      <c r="H298" s="35">
        <v>1015.59</v>
      </c>
      <c r="I298" s="35">
        <v>986.56</v>
      </c>
      <c r="J298" s="35">
        <v>987.8</v>
      </c>
      <c r="K298" s="35">
        <v>1004.66</v>
      </c>
      <c r="L298" s="35">
        <v>1054.5899999999999</v>
      </c>
      <c r="M298" s="35">
        <v>1073.83</v>
      </c>
      <c r="N298" s="35">
        <v>1182.8399999999999</v>
      </c>
      <c r="O298" s="35">
        <v>1208.1300000000001</v>
      </c>
      <c r="P298" s="35">
        <v>1207.8900000000001</v>
      </c>
      <c r="Q298" s="35">
        <v>1207.3</v>
      </c>
      <c r="R298" s="35">
        <v>1207.74</v>
      </c>
      <c r="S298" s="35">
        <v>1208.0999999999999</v>
      </c>
      <c r="T298" s="35">
        <v>1208.01</v>
      </c>
      <c r="U298" s="35">
        <v>1203.42</v>
      </c>
      <c r="V298" s="35">
        <v>1206.28</v>
      </c>
      <c r="W298" s="35">
        <v>1210.68</v>
      </c>
      <c r="X298" s="35">
        <v>1250.99</v>
      </c>
      <c r="Y298" s="35">
        <v>1225.24</v>
      </c>
      <c r="Z298" s="35">
        <v>1205.72</v>
      </c>
    </row>
    <row r="299" spans="2:26" x14ac:dyDescent="0.25">
      <c r="B299" s="34">
        <v>18</v>
      </c>
      <c r="C299" s="35">
        <v>1149.28</v>
      </c>
      <c r="D299" s="35">
        <v>1124.02</v>
      </c>
      <c r="E299" s="35">
        <v>1113.3800000000001</v>
      </c>
      <c r="F299" s="35">
        <v>814.21</v>
      </c>
      <c r="G299" s="35">
        <v>834.19</v>
      </c>
      <c r="H299" s="35">
        <v>878.47</v>
      </c>
      <c r="I299" s="35">
        <v>924.22</v>
      </c>
      <c r="J299" s="35">
        <v>927.13</v>
      </c>
      <c r="K299" s="35">
        <v>1128.57</v>
      </c>
      <c r="L299" s="35">
        <v>1220.71</v>
      </c>
      <c r="M299" s="35">
        <v>1390.96</v>
      </c>
      <c r="N299" s="35">
        <v>1434.54</v>
      </c>
      <c r="O299" s="35">
        <v>1438.16</v>
      </c>
      <c r="P299" s="35">
        <v>1446.73</v>
      </c>
      <c r="Q299" s="35">
        <v>1447.36</v>
      </c>
      <c r="R299" s="35">
        <v>1441.19</v>
      </c>
      <c r="S299" s="35">
        <v>1435.38</v>
      </c>
      <c r="T299" s="35">
        <v>1425.8</v>
      </c>
      <c r="U299" s="35">
        <v>1334.5</v>
      </c>
      <c r="V299" s="35">
        <v>1333.9</v>
      </c>
      <c r="W299" s="35">
        <v>1380.47</v>
      </c>
      <c r="X299" s="35">
        <v>1466.01</v>
      </c>
      <c r="Y299" s="35">
        <v>1310.76</v>
      </c>
      <c r="Z299" s="35">
        <v>1033.3399999999999</v>
      </c>
    </row>
    <row r="300" spans="2:26" x14ac:dyDescent="0.25">
      <c r="B300" s="34">
        <v>19</v>
      </c>
      <c r="C300" s="35">
        <v>894.27</v>
      </c>
      <c r="D300" s="35">
        <v>839.38</v>
      </c>
      <c r="E300" s="35">
        <v>823.12</v>
      </c>
      <c r="F300" s="35">
        <v>839.13</v>
      </c>
      <c r="G300" s="35">
        <v>838.81</v>
      </c>
      <c r="H300" s="35">
        <v>891.46</v>
      </c>
      <c r="I300" s="35">
        <v>859.76</v>
      </c>
      <c r="J300" s="35">
        <v>907.34</v>
      </c>
      <c r="K300" s="35">
        <v>1047.73</v>
      </c>
      <c r="L300" s="35">
        <v>1208.6199999999999</v>
      </c>
      <c r="M300" s="35">
        <v>1311.19</v>
      </c>
      <c r="N300" s="35">
        <v>1332.57</v>
      </c>
      <c r="O300" s="35">
        <v>1368.8</v>
      </c>
      <c r="P300" s="35">
        <v>1275.1099999999999</v>
      </c>
      <c r="Q300" s="35">
        <v>1359.97</v>
      </c>
      <c r="R300" s="35">
        <v>1357.25</v>
      </c>
      <c r="S300" s="35">
        <v>1341.17</v>
      </c>
      <c r="T300" s="35">
        <v>1335.57</v>
      </c>
      <c r="U300" s="35">
        <v>1230.52</v>
      </c>
      <c r="V300" s="35">
        <v>1318.71</v>
      </c>
      <c r="W300" s="35">
        <v>1332.08</v>
      </c>
      <c r="X300" s="35">
        <v>1361.41</v>
      </c>
      <c r="Y300" s="35">
        <v>1242.3399999999999</v>
      </c>
      <c r="Z300" s="35">
        <v>943.73</v>
      </c>
    </row>
    <row r="301" spans="2:26" x14ac:dyDescent="0.25">
      <c r="B301" s="34">
        <v>20</v>
      </c>
      <c r="C301" s="35">
        <v>853.02</v>
      </c>
      <c r="D301" s="35">
        <v>849.82</v>
      </c>
      <c r="E301" s="35">
        <v>846.63</v>
      </c>
      <c r="F301" s="35">
        <v>891.15</v>
      </c>
      <c r="G301" s="35">
        <v>882.49</v>
      </c>
      <c r="H301" s="35">
        <v>954.89</v>
      </c>
      <c r="I301" s="35">
        <v>853.49</v>
      </c>
      <c r="J301" s="35">
        <v>977.6</v>
      </c>
      <c r="K301" s="35">
        <v>1039.33</v>
      </c>
      <c r="L301" s="35">
        <v>1083.3599999999999</v>
      </c>
      <c r="M301" s="35">
        <v>1194.79</v>
      </c>
      <c r="N301" s="35">
        <v>1264.4000000000001</v>
      </c>
      <c r="O301" s="35">
        <v>1275.5999999999999</v>
      </c>
      <c r="P301" s="35">
        <v>1277.48</v>
      </c>
      <c r="Q301" s="35">
        <v>1285.01</v>
      </c>
      <c r="R301" s="35">
        <v>1275.55</v>
      </c>
      <c r="S301" s="35">
        <v>1272.25</v>
      </c>
      <c r="T301" s="35">
        <v>1273.92</v>
      </c>
      <c r="U301" s="35">
        <v>1257.29</v>
      </c>
      <c r="V301" s="35">
        <v>1252.96</v>
      </c>
      <c r="W301" s="35">
        <v>1269.25</v>
      </c>
      <c r="X301" s="35">
        <v>1274.8</v>
      </c>
      <c r="Y301" s="35">
        <v>1270.1500000000001</v>
      </c>
      <c r="Z301" s="35">
        <v>1018.97</v>
      </c>
    </row>
    <row r="302" spans="2:26" x14ac:dyDescent="0.25">
      <c r="B302" s="34">
        <v>21</v>
      </c>
      <c r="C302" s="35">
        <v>1015.81</v>
      </c>
      <c r="D302" s="35">
        <v>899.3</v>
      </c>
      <c r="E302" s="35">
        <v>895.65</v>
      </c>
      <c r="F302" s="35">
        <v>886.62</v>
      </c>
      <c r="G302" s="35">
        <v>969.9</v>
      </c>
      <c r="H302" s="35">
        <v>966.5</v>
      </c>
      <c r="I302" s="35">
        <v>976.83</v>
      </c>
      <c r="J302" s="35">
        <v>989.06</v>
      </c>
      <c r="K302" s="35">
        <v>1051.44</v>
      </c>
      <c r="L302" s="35">
        <v>1091.57</v>
      </c>
      <c r="M302" s="35">
        <v>1270.92</v>
      </c>
      <c r="N302" s="35">
        <v>1280.42</v>
      </c>
      <c r="O302" s="35">
        <v>1290.3</v>
      </c>
      <c r="P302" s="35">
        <v>1287.05</v>
      </c>
      <c r="Q302" s="35">
        <v>1298.92</v>
      </c>
      <c r="R302" s="35">
        <v>1287.6400000000001</v>
      </c>
      <c r="S302" s="35">
        <v>1280.2</v>
      </c>
      <c r="T302" s="35">
        <v>1274.1400000000001</v>
      </c>
      <c r="U302" s="35">
        <v>1265.67</v>
      </c>
      <c r="V302" s="35">
        <v>1267.56</v>
      </c>
      <c r="W302" s="35">
        <v>1273.57</v>
      </c>
      <c r="X302" s="35">
        <v>1276.69</v>
      </c>
      <c r="Y302" s="35">
        <v>1275.08</v>
      </c>
      <c r="Z302" s="35">
        <v>1018.07</v>
      </c>
    </row>
    <row r="303" spans="2:26" x14ac:dyDescent="0.25">
      <c r="B303" s="34">
        <v>22</v>
      </c>
      <c r="C303" s="35">
        <v>1015.36</v>
      </c>
      <c r="D303" s="35">
        <v>1015.79</v>
      </c>
      <c r="E303" s="35">
        <v>1015.24</v>
      </c>
      <c r="F303" s="35">
        <v>1003.95</v>
      </c>
      <c r="G303" s="35">
        <v>993.44</v>
      </c>
      <c r="H303" s="35">
        <v>1001.95</v>
      </c>
      <c r="I303" s="35">
        <v>1008.76</v>
      </c>
      <c r="J303" s="35">
        <v>1025.49</v>
      </c>
      <c r="K303" s="35">
        <v>1080.9000000000001</v>
      </c>
      <c r="L303" s="35">
        <v>1137.77</v>
      </c>
      <c r="M303" s="35">
        <v>1281.96</v>
      </c>
      <c r="N303" s="35">
        <v>1301.2</v>
      </c>
      <c r="O303" s="35">
        <v>1303.28</v>
      </c>
      <c r="P303" s="35">
        <v>1309.17</v>
      </c>
      <c r="Q303" s="35">
        <v>1305.3800000000001</v>
      </c>
      <c r="R303" s="35">
        <v>1299.99</v>
      </c>
      <c r="S303" s="35">
        <v>1294.4000000000001</v>
      </c>
      <c r="T303" s="35">
        <v>1289.25</v>
      </c>
      <c r="U303" s="35">
        <v>1281.94</v>
      </c>
      <c r="V303" s="35">
        <v>1256.6199999999999</v>
      </c>
      <c r="W303" s="35">
        <v>1264.57</v>
      </c>
      <c r="X303" s="35">
        <v>1279.67</v>
      </c>
      <c r="Y303" s="35">
        <v>1285.49</v>
      </c>
      <c r="Z303" s="35">
        <v>1145.8</v>
      </c>
    </row>
    <row r="304" spans="2:26" x14ac:dyDescent="0.25">
      <c r="B304" s="34">
        <v>23</v>
      </c>
      <c r="C304" s="35">
        <v>1058.22</v>
      </c>
      <c r="D304" s="35">
        <v>1033.73</v>
      </c>
      <c r="E304" s="35">
        <v>1077.5</v>
      </c>
      <c r="F304" s="35">
        <v>1147.5999999999999</v>
      </c>
      <c r="G304" s="35">
        <v>1129.8699999999999</v>
      </c>
      <c r="H304" s="35">
        <v>1086.46</v>
      </c>
      <c r="I304" s="35">
        <v>1053.6600000000001</v>
      </c>
      <c r="J304" s="35">
        <v>1090.03</v>
      </c>
      <c r="K304" s="35">
        <v>1103.19</v>
      </c>
      <c r="L304" s="35">
        <v>1155.92</v>
      </c>
      <c r="M304" s="35">
        <v>1225.56</v>
      </c>
      <c r="N304" s="35">
        <v>1249.6400000000001</v>
      </c>
      <c r="O304" s="35">
        <v>1242.67</v>
      </c>
      <c r="P304" s="35">
        <v>1267.8399999999999</v>
      </c>
      <c r="Q304" s="35">
        <v>1297.25</v>
      </c>
      <c r="R304" s="35">
        <v>1304.2</v>
      </c>
      <c r="S304" s="35">
        <v>1294.74</v>
      </c>
      <c r="T304" s="35">
        <v>1290.97</v>
      </c>
      <c r="U304" s="35">
        <v>1281.5899999999999</v>
      </c>
      <c r="V304" s="35">
        <v>1284.3499999999999</v>
      </c>
      <c r="W304" s="35">
        <v>1312.99</v>
      </c>
      <c r="X304" s="35">
        <v>1364.18</v>
      </c>
      <c r="Y304" s="35">
        <v>1258.52</v>
      </c>
      <c r="Z304" s="35">
        <v>1267.78</v>
      </c>
    </row>
    <row r="305" spans="2:26" x14ac:dyDescent="0.25">
      <c r="B305" s="34">
        <v>24</v>
      </c>
      <c r="C305" s="35">
        <v>1197.32</v>
      </c>
      <c r="D305" s="35">
        <v>1172.56</v>
      </c>
      <c r="E305" s="35"/>
      <c r="F305" s="35">
        <v>1150.55</v>
      </c>
      <c r="G305" s="35">
        <v>1124.28</v>
      </c>
      <c r="H305" s="35">
        <v>1115.17</v>
      </c>
      <c r="I305" s="35">
        <v>1066.6400000000001</v>
      </c>
      <c r="J305" s="35">
        <v>1039.81</v>
      </c>
      <c r="K305" s="35">
        <v>1065.3599999999999</v>
      </c>
      <c r="L305" s="35">
        <v>1073.21</v>
      </c>
      <c r="M305" s="35">
        <v>1112.67</v>
      </c>
      <c r="N305" s="35">
        <v>1160.9000000000001</v>
      </c>
      <c r="O305" s="35">
        <v>1226.18</v>
      </c>
      <c r="P305" s="35">
        <v>1232.83</v>
      </c>
      <c r="Q305" s="35">
        <v>1238.49</v>
      </c>
      <c r="R305" s="35">
        <v>1284.73</v>
      </c>
      <c r="S305" s="35">
        <v>1305.6099999999999</v>
      </c>
      <c r="T305" s="35">
        <v>1306.6199999999999</v>
      </c>
      <c r="U305" s="35">
        <v>1286.76</v>
      </c>
      <c r="V305" s="35">
        <v>1271.02</v>
      </c>
      <c r="W305" s="35">
        <v>1272.53</v>
      </c>
      <c r="X305" s="35">
        <v>1271.48</v>
      </c>
      <c r="Y305" s="35">
        <v>1289.82</v>
      </c>
      <c r="Z305" s="35">
        <v>1235.46</v>
      </c>
    </row>
    <row r="306" spans="2:26" x14ac:dyDescent="0.25">
      <c r="B306" s="34">
        <v>25</v>
      </c>
      <c r="C306" s="35">
        <v>1257.32</v>
      </c>
      <c r="D306" s="35">
        <v>1158.75</v>
      </c>
      <c r="E306" s="35">
        <v>1218.79</v>
      </c>
      <c r="F306" s="35">
        <v>1137.3599999999999</v>
      </c>
      <c r="G306" s="35">
        <v>840.33</v>
      </c>
      <c r="H306" s="35">
        <v>840.42</v>
      </c>
      <c r="I306" s="35">
        <v>897.98</v>
      </c>
      <c r="J306" s="35">
        <v>984.37</v>
      </c>
      <c r="K306" s="35">
        <v>1002.51</v>
      </c>
      <c r="L306" s="35">
        <v>1099.77</v>
      </c>
      <c r="M306" s="35">
        <v>1159.22</v>
      </c>
      <c r="N306" s="35">
        <v>1258.46</v>
      </c>
      <c r="O306" s="35">
        <v>1258.78</v>
      </c>
      <c r="P306" s="35">
        <v>1244.3</v>
      </c>
      <c r="Q306" s="35">
        <v>1258.69</v>
      </c>
      <c r="R306" s="35">
        <v>1281.32</v>
      </c>
      <c r="S306" s="35">
        <v>1282.1199999999999</v>
      </c>
      <c r="T306" s="35">
        <v>1263.9000000000001</v>
      </c>
      <c r="U306" s="35">
        <v>1255.97</v>
      </c>
      <c r="V306" s="35">
        <v>1236.6099999999999</v>
      </c>
      <c r="W306" s="35">
        <v>1233.81</v>
      </c>
      <c r="X306" s="35">
        <v>1236.5</v>
      </c>
      <c r="Y306" s="35">
        <v>1232.56</v>
      </c>
      <c r="Z306" s="35">
        <v>1242.51</v>
      </c>
    </row>
    <row r="307" spans="2:26" x14ac:dyDescent="0.25">
      <c r="B307" s="34">
        <v>26</v>
      </c>
      <c r="C307" s="35">
        <v>1168.8499999999999</v>
      </c>
      <c r="D307" s="35">
        <v>844.12</v>
      </c>
      <c r="E307" s="35">
        <v>842.01</v>
      </c>
      <c r="F307" s="35">
        <v>839.23</v>
      </c>
      <c r="G307" s="35">
        <v>832.38</v>
      </c>
      <c r="H307" s="35">
        <v>838.05</v>
      </c>
      <c r="I307" s="35">
        <v>841.96</v>
      </c>
      <c r="J307" s="35">
        <v>845.93</v>
      </c>
      <c r="K307" s="35">
        <v>929.84</v>
      </c>
      <c r="L307" s="35">
        <v>1095.77</v>
      </c>
      <c r="M307" s="35">
        <v>1151.51</v>
      </c>
      <c r="N307" s="35">
        <v>1240.03</v>
      </c>
      <c r="O307" s="35">
        <v>1210.8599999999999</v>
      </c>
      <c r="P307" s="35">
        <v>1210.01</v>
      </c>
      <c r="Q307" s="35">
        <v>1194.9000000000001</v>
      </c>
      <c r="R307" s="35">
        <v>1217.8699999999999</v>
      </c>
      <c r="S307" s="35">
        <v>1226.77</v>
      </c>
      <c r="T307" s="35">
        <v>1219.3399999999999</v>
      </c>
      <c r="U307" s="35">
        <v>1220.95</v>
      </c>
      <c r="V307" s="35">
        <v>1195.74</v>
      </c>
      <c r="W307" s="35">
        <v>1123.3800000000001</v>
      </c>
      <c r="X307" s="35">
        <v>1183.98</v>
      </c>
      <c r="Y307" s="35">
        <v>1209.79</v>
      </c>
      <c r="Z307" s="35">
        <v>1097.83</v>
      </c>
    </row>
    <row r="308" spans="2:26" x14ac:dyDescent="0.25">
      <c r="B308" s="34">
        <v>27</v>
      </c>
      <c r="C308" s="35">
        <v>872.39</v>
      </c>
      <c r="D308" s="35">
        <v>841.67</v>
      </c>
      <c r="E308" s="35">
        <v>838.83</v>
      </c>
      <c r="F308" s="35">
        <v>834.42</v>
      </c>
      <c r="G308" s="35">
        <v>971.95</v>
      </c>
      <c r="H308" s="35">
        <v>969.36</v>
      </c>
      <c r="I308" s="35">
        <v>989.29</v>
      </c>
      <c r="J308" s="35">
        <v>1037.25</v>
      </c>
      <c r="K308" s="35">
        <v>1058.44</v>
      </c>
      <c r="L308" s="35">
        <v>1087.3499999999999</v>
      </c>
      <c r="M308" s="35">
        <v>1159.9100000000001</v>
      </c>
      <c r="N308" s="35">
        <v>1246.83</v>
      </c>
      <c r="O308" s="35">
        <v>1251.3</v>
      </c>
      <c r="P308" s="35">
        <v>1248.8900000000001</v>
      </c>
      <c r="Q308" s="35">
        <v>1246.57</v>
      </c>
      <c r="R308" s="35">
        <v>1276.05</v>
      </c>
      <c r="S308" s="35">
        <v>1274.1400000000001</v>
      </c>
      <c r="T308" s="35">
        <v>1247.2</v>
      </c>
      <c r="U308" s="35">
        <v>1243.8599999999999</v>
      </c>
      <c r="V308" s="35">
        <v>1182.55</v>
      </c>
      <c r="W308" s="35">
        <v>1179.6400000000001</v>
      </c>
      <c r="X308" s="35">
        <v>1176.8900000000001</v>
      </c>
      <c r="Y308" s="35">
        <v>1176.28</v>
      </c>
      <c r="Z308" s="35">
        <v>1167.3800000000001</v>
      </c>
    </row>
    <row r="309" spans="2:26" x14ac:dyDescent="0.25">
      <c r="B309" s="34">
        <v>28</v>
      </c>
      <c r="C309" s="35">
        <v>1107.1199999999999</v>
      </c>
      <c r="D309" s="35">
        <v>1037.3599999999999</v>
      </c>
      <c r="E309" s="35">
        <v>1005.27</v>
      </c>
      <c r="F309" s="35">
        <v>994.59</v>
      </c>
      <c r="G309" s="35">
        <v>985.65</v>
      </c>
      <c r="H309" s="35">
        <v>985.88</v>
      </c>
      <c r="I309" s="35">
        <v>998.6</v>
      </c>
      <c r="J309" s="35">
        <v>1008.05</v>
      </c>
      <c r="K309" s="35">
        <v>1023.29</v>
      </c>
      <c r="L309" s="35">
        <v>1089.82</v>
      </c>
      <c r="M309" s="35">
        <v>1169.68</v>
      </c>
      <c r="N309" s="35">
        <v>1259.9000000000001</v>
      </c>
      <c r="O309" s="35">
        <v>1311.78</v>
      </c>
      <c r="P309" s="35">
        <v>1322.26</v>
      </c>
      <c r="Q309" s="35">
        <v>1321.53</v>
      </c>
      <c r="R309" s="35">
        <v>1330.06</v>
      </c>
      <c r="S309" s="35">
        <v>1259.58</v>
      </c>
      <c r="T309" s="35">
        <v>1253.73</v>
      </c>
      <c r="U309" s="35">
        <v>1252.03</v>
      </c>
      <c r="V309" s="35">
        <v>1171.27</v>
      </c>
      <c r="W309" s="35">
        <v>1133.4000000000001</v>
      </c>
      <c r="X309" s="35">
        <v>1150.6099999999999</v>
      </c>
      <c r="Y309" s="35">
        <v>1144.9100000000001</v>
      </c>
      <c r="Z309" s="35">
        <v>1126.68</v>
      </c>
    </row>
    <row r="310" spans="2:26" x14ac:dyDescent="0.25">
      <c r="B310" s="34">
        <v>29</v>
      </c>
      <c r="C310" s="35">
        <v>1062.7</v>
      </c>
      <c r="D310" s="35">
        <v>1016.1</v>
      </c>
      <c r="E310" s="35">
        <v>1003.74</v>
      </c>
      <c r="F310" s="35">
        <v>997.63</v>
      </c>
      <c r="G310" s="35">
        <v>265.24</v>
      </c>
      <c r="H310" s="35">
        <v>265.24</v>
      </c>
      <c r="I310" s="35">
        <v>798.82</v>
      </c>
      <c r="J310" s="35">
        <v>825.26</v>
      </c>
      <c r="K310" s="35">
        <v>836.86</v>
      </c>
      <c r="L310" s="35">
        <v>867.82</v>
      </c>
      <c r="M310" s="35">
        <v>878.8</v>
      </c>
      <c r="N310" s="35">
        <v>888.53</v>
      </c>
      <c r="O310" s="35">
        <v>885.86</v>
      </c>
      <c r="P310" s="35">
        <v>888.3</v>
      </c>
      <c r="Q310" s="35">
        <v>888.56</v>
      </c>
      <c r="R310" s="35">
        <v>891.22</v>
      </c>
      <c r="S310" s="35">
        <v>890.97</v>
      </c>
      <c r="T310" s="35">
        <v>888.83</v>
      </c>
      <c r="U310" s="35">
        <v>888.47</v>
      </c>
      <c r="V310" s="35">
        <v>868.59</v>
      </c>
      <c r="W310" s="35">
        <v>868.54</v>
      </c>
      <c r="X310" s="35">
        <v>877.03</v>
      </c>
      <c r="Y310" s="35">
        <v>844.81</v>
      </c>
      <c r="Z310" s="35">
        <v>821.63</v>
      </c>
    </row>
    <row r="311" spans="2:26" x14ac:dyDescent="0.25">
      <c r="B311" s="34">
        <v>30</v>
      </c>
      <c r="C311" s="35">
        <v>802.32</v>
      </c>
      <c r="D311" s="35">
        <v>380.39</v>
      </c>
      <c r="E311" s="35">
        <v>265.24</v>
      </c>
      <c r="F311" s="35">
        <v>270.94</v>
      </c>
      <c r="G311" s="35">
        <v>1078.53</v>
      </c>
      <c r="H311" s="35">
        <v>1075.19</v>
      </c>
      <c r="I311" s="35">
        <v>1055.99</v>
      </c>
      <c r="J311" s="35">
        <v>1085.1500000000001</v>
      </c>
      <c r="K311" s="35">
        <v>1086.8</v>
      </c>
      <c r="L311" s="35">
        <v>1103.44</v>
      </c>
      <c r="M311" s="35">
        <v>1121.56</v>
      </c>
      <c r="N311" s="35">
        <v>1137.68</v>
      </c>
      <c r="O311" s="35">
        <v>1148.6400000000001</v>
      </c>
      <c r="P311" s="35">
        <v>1149.07</v>
      </c>
      <c r="Q311" s="35">
        <v>1149.76</v>
      </c>
      <c r="R311" s="35">
        <v>1187.46</v>
      </c>
      <c r="S311" s="35">
        <v>1186.83</v>
      </c>
      <c r="T311" s="35">
        <v>1185.74</v>
      </c>
      <c r="U311" s="35">
        <v>1186.8599999999999</v>
      </c>
      <c r="V311" s="35">
        <v>1161.73</v>
      </c>
      <c r="W311" s="35">
        <v>1170.48</v>
      </c>
      <c r="X311" s="35">
        <v>1194.79</v>
      </c>
      <c r="Y311" s="35">
        <v>1196.75</v>
      </c>
      <c r="Z311" s="35">
        <v>1102.21</v>
      </c>
    </row>
    <row r="312" spans="2:26" x14ac:dyDescent="0.25">
      <c r="B312" s="37">
        <v>31</v>
      </c>
      <c r="C312" s="35">
        <v>1075.6500000000001</v>
      </c>
      <c r="D312" s="35">
        <v>1115.92</v>
      </c>
      <c r="E312" s="35">
        <v>1108.4100000000001</v>
      </c>
      <c r="F312" s="35">
        <v>1089.6500000000001</v>
      </c>
      <c r="G312" s="35">
        <v>1071.0999999999999</v>
      </c>
      <c r="H312" s="35">
        <v>1023.11</v>
      </c>
      <c r="I312" s="35">
        <v>1065.71</v>
      </c>
      <c r="J312" s="35">
        <v>1069.5899999999999</v>
      </c>
      <c r="K312" s="35">
        <v>1062.1300000000001</v>
      </c>
      <c r="L312" s="35">
        <v>1075.8499999999999</v>
      </c>
      <c r="M312" s="35">
        <v>1129.46</v>
      </c>
      <c r="N312" s="35">
        <v>1131.83</v>
      </c>
      <c r="O312" s="35">
        <v>1138.95</v>
      </c>
      <c r="P312" s="35">
        <v>1140.4100000000001</v>
      </c>
      <c r="Q312" s="35">
        <v>1139.07</v>
      </c>
      <c r="R312" s="35">
        <v>1257.8800000000001</v>
      </c>
      <c r="S312" s="35">
        <v>1262.49</v>
      </c>
      <c r="T312" s="35">
        <v>1261.9100000000001</v>
      </c>
      <c r="U312" s="35">
        <v>1266.55</v>
      </c>
      <c r="V312" s="35">
        <v>1188.3399999999999</v>
      </c>
      <c r="W312" s="35">
        <v>1183.6400000000001</v>
      </c>
      <c r="X312" s="35">
        <v>1270.73</v>
      </c>
      <c r="Y312" s="35">
        <v>1273.22</v>
      </c>
      <c r="Z312" s="35">
        <v>1153.81</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485.25</v>
      </c>
      <c r="D318" s="35">
        <v>482.28</v>
      </c>
      <c r="E318" s="35">
        <v>482.1</v>
      </c>
      <c r="F318" s="35">
        <v>475.86</v>
      </c>
      <c r="G318" s="35">
        <v>467.02</v>
      </c>
      <c r="H318" s="35">
        <v>466.5</v>
      </c>
      <c r="I318" s="35">
        <v>869.65</v>
      </c>
      <c r="J318" s="35">
        <v>1192.98</v>
      </c>
      <c r="K318" s="35">
        <v>1309.42</v>
      </c>
      <c r="L318" s="35">
        <v>1401</v>
      </c>
      <c r="M318" s="35">
        <v>1504.6</v>
      </c>
      <c r="N318" s="35">
        <v>1530.74</v>
      </c>
      <c r="O318" s="35">
        <v>1502.94</v>
      </c>
      <c r="P318" s="35">
        <v>1456.63</v>
      </c>
      <c r="Q318" s="35">
        <v>1438.92</v>
      </c>
      <c r="R318" s="35">
        <v>1401.45</v>
      </c>
      <c r="S318" s="35">
        <v>1251.1199999999999</v>
      </c>
      <c r="T318" s="35">
        <v>1200.79</v>
      </c>
      <c r="U318" s="35">
        <v>1187.6199999999999</v>
      </c>
      <c r="V318" s="35">
        <v>1186.77</v>
      </c>
      <c r="W318" s="35">
        <v>1203.1099999999999</v>
      </c>
      <c r="X318" s="35">
        <v>1488.7</v>
      </c>
      <c r="Y318" s="35">
        <v>922.46</v>
      </c>
      <c r="Z318" s="35">
        <v>605.77</v>
      </c>
    </row>
    <row r="319" spans="2:26" x14ac:dyDescent="0.25">
      <c r="B319" s="34">
        <v>2</v>
      </c>
      <c r="C319" s="35">
        <v>467.13</v>
      </c>
      <c r="D319" s="35">
        <v>467.2</v>
      </c>
      <c r="E319" s="35">
        <v>467.32</v>
      </c>
      <c r="F319" s="35">
        <v>466.63</v>
      </c>
      <c r="G319" s="35">
        <v>466.06</v>
      </c>
      <c r="H319" s="35">
        <v>465.91</v>
      </c>
      <c r="I319" s="35">
        <v>465.27</v>
      </c>
      <c r="J319" s="35">
        <v>464.92</v>
      </c>
      <c r="K319" s="35">
        <v>465.24</v>
      </c>
      <c r="L319" s="35">
        <v>465.33</v>
      </c>
      <c r="M319" s="35">
        <v>465.72</v>
      </c>
      <c r="N319" s="35">
        <v>466.13</v>
      </c>
      <c r="O319" s="35">
        <v>466.34</v>
      </c>
      <c r="P319" s="35">
        <v>466.32</v>
      </c>
      <c r="Q319" s="35">
        <v>466.16</v>
      </c>
      <c r="R319" s="35">
        <v>466.09</v>
      </c>
      <c r="S319" s="35">
        <v>466.08</v>
      </c>
      <c r="T319" s="35">
        <v>466.13</v>
      </c>
      <c r="U319" s="35">
        <v>466.24</v>
      </c>
      <c r="V319" s="35">
        <v>466.24</v>
      </c>
      <c r="W319" s="35">
        <v>465.96</v>
      </c>
      <c r="X319" s="35">
        <v>466.25</v>
      </c>
      <c r="Y319" s="35">
        <v>466.26</v>
      </c>
      <c r="Z319" s="35">
        <v>466</v>
      </c>
    </row>
    <row r="320" spans="2:26" x14ac:dyDescent="0.25">
      <c r="B320" s="34">
        <v>3</v>
      </c>
      <c r="C320" s="35">
        <v>465.93</v>
      </c>
      <c r="D320" s="35">
        <v>465.87</v>
      </c>
      <c r="E320" s="35">
        <v>465.83</v>
      </c>
      <c r="F320" s="35">
        <v>1226.56</v>
      </c>
      <c r="G320" s="35">
        <v>1197.54</v>
      </c>
      <c r="H320" s="35">
        <v>1183.26</v>
      </c>
      <c r="I320" s="35">
        <v>1190.4100000000001</v>
      </c>
      <c r="J320" s="35">
        <v>1208.1300000000001</v>
      </c>
      <c r="K320" s="35">
        <v>1245.93</v>
      </c>
      <c r="L320" s="35">
        <v>1263.9000000000001</v>
      </c>
      <c r="M320" s="35">
        <v>1266.5899999999999</v>
      </c>
      <c r="N320" s="35">
        <v>1304.79</v>
      </c>
      <c r="O320" s="35">
        <v>1314.71</v>
      </c>
      <c r="P320" s="35">
        <v>1331.11</v>
      </c>
      <c r="Q320" s="35">
        <v>1328.33</v>
      </c>
      <c r="R320" s="35">
        <v>1309.6199999999999</v>
      </c>
      <c r="S320" s="35">
        <v>1306.02</v>
      </c>
      <c r="T320" s="35">
        <v>1299.1500000000001</v>
      </c>
      <c r="U320" s="35">
        <v>1299</v>
      </c>
      <c r="V320" s="35">
        <v>1311.55</v>
      </c>
      <c r="W320" s="35">
        <v>1306.1300000000001</v>
      </c>
      <c r="X320" s="35">
        <v>1349.71</v>
      </c>
      <c r="Y320" s="35">
        <v>1339.66</v>
      </c>
      <c r="Z320" s="35">
        <v>1263.97</v>
      </c>
    </row>
    <row r="321" spans="2:26" x14ac:dyDescent="0.25">
      <c r="B321" s="34">
        <v>4</v>
      </c>
      <c r="C321" s="35">
        <v>1222.3699999999999</v>
      </c>
      <c r="D321" s="35">
        <v>1204.98</v>
      </c>
      <c r="E321" s="35">
        <v>1236.67</v>
      </c>
      <c r="F321" s="35">
        <v>1230.2</v>
      </c>
      <c r="G321" s="35">
        <v>1246.43</v>
      </c>
      <c r="H321" s="35">
        <v>1183.08</v>
      </c>
      <c r="I321" s="35">
        <v>1099.5899999999999</v>
      </c>
      <c r="J321" s="35">
        <v>1104.5999999999999</v>
      </c>
      <c r="K321" s="35">
        <v>1186.1500000000001</v>
      </c>
      <c r="L321" s="35">
        <v>1187.43</v>
      </c>
      <c r="M321" s="35">
        <v>1375.26</v>
      </c>
      <c r="N321" s="35">
        <v>1472.97</v>
      </c>
      <c r="O321" s="35">
        <v>1530.79</v>
      </c>
      <c r="P321" s="35">
        <v>1537.12</v>
      </c>
      <c r="Q321" s="35">
        <v>1586.76</v>
      </c>
      <c r="R321" s="35">
        <v>1559.15</v>
      </c>
      <c r="S321" s="35">
        <v>1455.41</v>
      </c>
      <c r="T321" s="35">
        <v>1460.39</v>
      </c>
      <c r="U321" s="35">
        <v>1372.33</v>
      </c>
      <c r="V321" s="35">
        <v>1325.35</v>
      </c>
      <c r="W321" s="35">
        <v>1359.44</v>
      </c>
      <c r="X321" s="35">
        <v>1435.32</v>
      </c>
      <c r="Y321" s="35">
        <v>1372.32</v>
      </c>
      <c r="Z321" s="35">
        <v>1344.16</v>
      </c>
    </row>
    <row r="322" spans="2:26" x14ac:dyDescent="0.25">
      <c r="B322" s="34">
        <v>5</v>
      </c>
      <c r="C322" s="35">
        <v>1396.06</v>
      </c>
      <c r="D322" s="35">
        <v>1302.6199999999999</v>
      </c>
      <c r="E322" s="35">
        <v>1260.5899999999999</v>
      </c>
      <c r="F322" s="35">
        <v>1156.93</v>
      </c>
      <c r="G322" s="35">
        <v>1121.0899999999999</v>
      </c>
      <c r="H322" s="35">
        <v>1035.4000000000001</v>
      </c>
      <c r="I322" s="35">
        <v>533.33000000000004</v>
      </c>
      <c r="J322" s="35">
        <v>534.83000000000004</v>
      </c>
      <c r="K322" s="35">
        <v>1090.43</v>
      </c>
      <c r="L322" s="35">
        <v>1224.27</v>
      </c>
      <c r="M322" s="35">
        <v>1443.43</v>
      </c>
      <c r="N322" s="35">
        <v>1460.62</v>
      </c>
      <c r="O322" s="35">
        <v>1479.85</v>
      </c>
      <c r="P322" s="35">
        <v>1480.69</v>
      </c>
      <c r="Q322" s="35">
        <v>1479.89</v>
      </c>
      <c r="R322" s="35">
        <v>1476.95</v>
      </c>
      <c r="S322" s="35">
        <v>1476.49</v>
      </c>
      <c r="T322" s="35">
        <v>1514.66</v>
      </c>
      <c r="U322" s="35">
        <v>1475.21</v>
      </c>
      <c r="V322" s="35">
        <v>1440.15</v>
      </c>
      <c r="W322" s="35">
        <v>1451.21</v>
      </c>
      <c r="X322" s="35">
        <v>1521.07</v>
      </c>
      <c r="Y322" s="35">
        <v>1476.54</v>
      </c>
      <c r="Z322" s="35">
        <v>1445.32</v>
      </c>
    </row>
    <row r="323" spans="2:26" x14ac:dyDescent="0.25">
      <c r="B323" s="34">
        <v>6</v>
      </c>
      <c r="C323" s="35">
        <v>1453.09</v>
      </c>
      <c r="D323" s="35">
        <v>1295.51</v>
      </c>
      <c r="E323" s="35">
        <v>1219.44</v>
      </c>
      <c r="F323" s="35">
        <v>1156.6199999999999</v>
      </c>
      <c r="G323" s="35">
        <v>1151.52</v>
      </c>
      <c r="H323" s="35">
        <v>462.89</v>
      </c>
      <c r="I323" s="35">
        <v>462.89</v>
      </c>
      <c r="J323" s="35">
        <v>462.89</v>
      </c>
      <c r="K323" s="35">
        <v>1042.29</v>
      </c>
      <c r="L323" s="35">
        <v>1189.21</v>
      </c>
      <c r="M323" s="35">
        <v>1466.78</v>
      </c>
      <c r="N323" s="35">
        <v>1530.23</v>
      </c>
      <c r="O323" s="35">
        <v>1591.44</v>
      </c>
      <c r="P323" s="35">
        <v>1580.02</v>
      </c>
      <c r="Q323" s="35">
        <v>1572.3</v>
      </c>
      <c r="R323" s="35">
        <v>1526.26</v>
      </c>
      <c r="S323" s="35">
        <v>1523.73</v>
      </c>
      <c r="T323" s="35">
        <v>1516.22</v>
      </c>
      <c r="U323" s="35">
        <v>1510.84</v>
      </c>
      <c r="V323" s="35">
        <v>1478.29</v>
      </c>
      <c r="W323" s="35">
        <v>1494.78</v>
      </c>
      <c r="X323" s="35">
        <v>1521.48</v>
      </c>
      <c r="Y323" s="35">
        <v>1497.7</v>
      </c>
      <c r="Z323" s="35">
        <v>1466.22</v>
      </c>
    </row>
    <row r="324" spans="2:26" x14ac:dyDescent="0.25">
      <c r="B324" s="34">
        <v>7</v>
      </c>
      <c r="C324" s="35">
        <v>1462.87</v>
      </c>
      <c r="D324" s="35">
        <v>1228.23</v>
      </c>
      <c r="E324" s="35">
        <v>1226.6600000000001</v>
      </c>
      <c r="F324" s="35">
        <v>1182.06</v>
      </c>
      <c r="G324" s="35">
        <v>1181.5999999999999</v>
      </c>
      <c r="H324" s="35">
        <v>1066.26</v>
      </c>
      <c r="I324" s="35">
        <v>1037.56</v>
      </c>
      <c r="J324" s="35">
        <v>1056.17</v>
      </c>
      <c r="K324" s="35">
        <v>1284.56</v>
      </c>
      <c r="L324" s="35">
        <v>1383.93</v>
      </c>
      <c r="M324" s="35">
        <v>1513.59</v>
      </c>
      <c r="N324" s="35">
        <v>1578.36</v>
      </c>
      <c r="O324" s="35">
        <v>1596.15</v>
      </c>
      <c r="P324" s="35">
        <v>1532.31</v>
      </c>
      <c r="Q324" s="35">
        <v>1525.91</v>
      </c>
      <c r="R324" s="35">
        <v>1521.41</v>
      </c>
      <c r="S324" s="35">
        <v>1516.54</v>
      </c>
      <c r="T324" s="35">
        <v>1479.9</v>
      </c>
      <c r="U324" s="35">
        <v>1454.11</v>
      </c>
      <c r="V324" s="35">
        <v>1465.5</v>
      </c>
      <c r="W324" s="35">
        <v>1450.68</v>
      </c>
      <c r="X324" s="35">
        <v>1458.15</v>
      </c>
      <c r="Y324" s="35">
        <v>1483.31</v>
      </c>
      <c r="Z324" s="35">
        <v>1339.09</v>
      </c>
    </row>
    <row r="325" spans="2:26" x14ac:dyDescent="0.25">
      <c r="B325" s="34">
        <v>8</v>
      </c>
      <c r="C325" s="35">
        <v>1301.47</v>
      </c>
      <c r="D325" s="35">
        <v>1361.13</v>
      </c>
      <c r="E325" s="35">
        <v>1274.3399999999999</v>
      </c>
      <c r="F325" s="35">
        <v>1268.75</v>
      </c>
      <c r="G325" s="35">
        <v>1257.74</v>
      </c>
      <c r="H325" s="35">
        <v>1182.55</v>
      </c>
      <c r="I325" s="35">
        <v>1037.6500000000001</v>
      </c>
      <c r="J325" s="35">
        <v>1162.26</v>
      </c>
      <c r="K325" s="35">
        <v>1305.73</v>
      </c>
      <c r="L325" s="35">
        <v>1381.39</v>
      </c>
      <c r="M325" s="35">
        <v>1481.6</v>
      </c>
      <c r="N325" s="35">
        <v>1566.09</v>
      </c>
      <c r="O325" s="35">
        <v>1599.4</v>
      </c>
      <c r="P325" s="35">
        <v>1598.71</v>
      </c>
      <c r="Q325" s="35">
        <v>1581.59</v>
      </c>
      <c r="R325" s="35">
        <v>1534.44</v>
      </c>
      <c r="S325" s="35">
        <v>1533.57</v>
      </c>
      <c r="T325" s="35">
        <v>1533.62</v>
      </c>
      <c r="U325" s="35">
        <v>1501.75</v>
      </c>
      <c r="V325" s="35">
        <v>1460.68</v>
      </c>
      <c r="W325" s="35">
        <v>1480.04</v>
      </c>
      <c r="X325" s="35">
        <v>1539.38</v>
      </c>
      <c r="Y325" s="35">
        <v>1500.4</v>
      </c>
      <c r="Z325" s="35">
        <v>1456.63</v>
      </c>
    </row>
    <row r="326" spans="2:26" x14ac:dyDescent="0.25">
      <c r="B326" s="34">
        <v>9</v>
      </c>
      <c r="C326" s="35">
        <v>1458.56</v>
      </c>
      <c r="D326" s="35">
        <v>1393.9</v>
      </c>
      <c r="E326" s="35">
        <v>1314.89</v>
      </c>
      <c r="F326" s="35">
        <v>1331.51</v>
      </c>
      <c r="G326" s="35">
        <v>1334.83</v>
      </c>
      <c r="H326" s="35">
        <v>1269.25</v>
      </c>
      <c r="I326" s="35">
        <v>1251.3</v>
      </c>
      <c r="J326" s="35">
        <v>1256.51</v>
      </c>
      <c r="K326" s="35">
        <v>1290.92</v>
      </c>
      <c r="L326" s="35">
        <v>1325.01</v>
      </c>
      <c r="M326" s="35">
        <v>1337.23</v>
      </c>
      <c r="N326" s="35">
        <v>1329.73</v>
      </c>
      <c r="O326" s="35">
        <v>1463.36</v>
      </c>
      <c r="P326" s="35">
        <v>1464.18</v>
      </c>
      <c r="Q326" s="35">
        <v>1325.73</v>
      </c>
      <c r="R326" s="35">
        <v>1320.22</v>
      </c>
      <c r="S326" s="35">
        <v>1312.28</v>
      </c>
      <c r="T326" s="35">
        <v>1323.75</v>
      </c>
      <c r="U326" s="35">
        <v>1313.52</v>
      </c>
      <c r="V326" s="35">
        <v>1319.48</v>
      </c>
      <c r="W326" s="35">
        <v>1325.52</v>
      </c>
      <c r="X326" s="35">
        <v>1531.32</v>
      </c>
      <c r="Y326" s="35">
        <v>1458.76</v>
      </c>
      <c r="Z326" s="35">
        <v>1489.25</v>
      </c>
    </row>
    <row r="327" spans="2:26" x14ac:dyDescent="0.25">
      <c r="B327" s="34">
        <v>10</v>
      </c>
      <c r="C327" s="35">
        <v>1477.03</v>
      </c>
      <c r="D327" s="35">
        <v>1423.27</v>
      </c>
      <c r="E327" s="35">
        <v>1327.22</v>
      </c>
      <c r="F327" s="35">
        <v>1033.71</v>
      </c>
      <c r="G327" s="35">
        <v>1032.8399999999999</v>
      </c>
      <c r="H327" s="35">
        <v>1031.0999999999999</v>
      </c>
      <c r="I327" s="35">
        <v>1033.97</v>
      </c>
      <c r="J327" s="35">
        <v>1174.06</v>
      </c>
      <c r="K327" s="35">
        <v>1246.29</v>
      </c>
      <c r="L327" s="35">
        <v>1357.64</v>
      </c>
      <c r="M327" s="35">
        <v>1397.93</v>
      </c>
      <c r="N327" s="35">
        <v>1474.19</v>
      </c>
      <c r="O327" s="35">
        <v>1496.41</v>
      </c>
      <c r="P327" s="35">
        <v>1532.69</v>
      </c>
      <c r="Q327" s="35">
        <v>1532.46</v>
      </c>
      <c r="R327" s="35">
        <v>1563.79</v>
      </c>
      <c r="S327" s="35">
        <v>1539.86</v>
      </c>
      <c r="T327" s="35">
        <v>1545.27</v>
      </c>
      <c r="U327" s="35">
        <v>1555.12</v>
      </c>
      <c r="V327" s="35">
        <v>1554.2</v>
      </c>
      <c r="W327" s="35">
        <v>1567.86</v>
      </c>
      <c r="X327" s="35">
        <v>1574.87</v>
      </c>
      <c r="Y327" s="35">
        <v>1506.45</v>
      </c>
      <c r="Z327" s="35">
        <v>1409.8</v>
      </c>
    </row>
    <row r="328" spans="2:26" x14ac:dyDescent="0.25">
      <c r="B328" s="34">
        <v>11</v>
      </c>
      <c r="C328" s="35">
        <v>1227.3399999999999</v>
      </c>
      <c r="D328" s="35">
        <v>1229.21</v>
      </c>
      <c r="E328" s="35">
        <v>1033.68</v>
      </c>
      <c r="F328" s="35">
        <v>1284.18</v>
      </c>
      <c r="G328" s="35">
        <v>1284.18</v>
      </c>
      <c r="H328" s="35">
        <v>1274.79</v>
      </c>
      <c r="I328" s="35">
        <v>1250.48</v>
      </c>
      <c r="J328" s="35">
        <v>1325.55</v>
      </c>
      <c r="K328" s="35">
        <v>1404.84</v>
      </c>
      <c r="L328" s="35">
        <v>1498.03</v>
      </c>
      <c r="M328" s="35">
        <v>1596.33</v>
      </c>
      <c r="N328" s="35">
        <v>1658.59</v>
      </c>
      <c r="O328" s="35">
        <v>1660.25</v>
      </c>
      <c r="P328" s="35">
        <v>1655.96</v>
      </c>
      <c r="Q328" s="35">
        <v>1658.79</v>
      </c>
      <c r="R328" s="35">
        <v>1652.92</v>
      </c>
      <c r="S328" s="35">
        <v>1671.32</v>
      </c>
      <c r="T328" s="35">
        <v>1684.8</v>
      </c>
      <c r="U328" s="35">
        <v>1643.37</v>
      </c>
      <c r="V328" s="35">
        <v>1640.46</v>
      </c>
      <c r="W328" s="35">
        <v>1628.96</v>
      </c>
      <c r="X328" s="35">
        <v>1583.13</v>
      </c>
      <c r="Y328" s="35">
        <v>1456.5</v>
      </c>
      <c r="Z328" s="35">
        <v>1324.21</v>
      </c>
    </row>
    <row r="329" spans="2:26" x14ac:dyDescent="0.25">
      <c r="B329" s="34">
        <v>12</v>
      </c>
      <c r="C329" s="35">
        <v>1280.6600000000001</v>
      </c>
      <c r="D329" s="35">
        <v>1259</v>
      </c>
      <c r="E329" s="35">
        <v>1237.44</v>
      </c>
      <c r="F329" s="35">
        <v>1227.5999999999999</v>
      </c>
      <c r="G329" s="35">
        <v>1212.45</v>
      </c>
      <c r="H329" s="35">
        <v>1213.3900000000001</v>
      </c>
      <c r="I329" s="35">
        <v>1222.83</v>
      </c>
      <c r="J329" s="35">
        <v>1271.1199999999999</v>
      </c>
      <c r="K329" s="35">
        <v>1313.18</v>
      </c>
      <c r="L329" s="35">
        <v>1460.25</v>
      </c>
      <c r="M329" s="35">
        <v>1577.96</v>
      </c>
      <c r="N329" s="35">
        <v>1644.31</v>
      </c>
      <c r="O329" s="35">
        <v>1651.87</v>
      </c>
      <c r="P329" s="35">
        <v>1643.17</v>
      </c>
      <c r="Q329" s="35">
        <v>1651.17</v>
      </c>
      <c r="R329" s="35">
        <v>1646.27</v>
      </c>
      <c r="S329" s="35">
        <v>1631.45</v>
      </c>
      <c r="T329" s="35">
        <v>1630.3</v>
      </c>
      <c r="U329" s="35">
        <v>1603.7</v>
      </c>
      <c r="V329" s="35">
        <v>1564.54</v>
      </c>
      <c r="W329" s="35">
        <v>1562.44</v>
      </c>
      <c r="X329" s="35">
        <v>1559.43</v>
      </c>
      <c r="Y329" s="35">
        <v>1563.72</v>
      </c>
      <c r="Z329" s="35">
        <v>1398.93</v>
      </c>
    </row>
    <row r="330" spans="2:26" x14ac:dyDescent="0.25">
      <c r="B330" s="34">
        <v>13</v>
      </c>
      <c r="C330" s="35">
        <v>1272.17</v>
      </c>
      <c r="D330" s="35">
        <v>1234.6099999999999</v>
      </c>
      <c r="E330" s="35">
        <v>1219.95</v>
      </c>
      <c r="F330" s="35">
        <v>1173.6300000000001</v>
      </c>
      <c r="G330" s="35">
        <v>1160.1600000000001</v>
      </c>
      <c r="H330" s="35">
        <v>1166.07</v>
      </c>
      <c r="I330" s="35">
        <v>1186.97</v>
      </c>
      <c r="J330" s="35">
        <v>1228.6300000000001</v>
      </c>
      <c r="K330" s="35">
        <v>1318.79</v>
      </c>
      <c r="L330" s="35">
        <v>1480.35</v>
      </c>
      <c r="M330" s="35">
        <v>1567.13</v>
      </c>
      <c r="N330" s="35">
        <v>1645.93</v>
      </c>
      <c r="O330" s="35">
        <v>1647.13</v>
      </c>
      <c r="P330" s="35">
        <v>1671.23</v>
      </c>
      <c r="Q330" s="35">
        <v>1668.08</v>
      </c>
      <c r="R330" s="35">
        <v>1665.47</v>
      </c>
      <c r="S330" s="35">
        <v>1657.62</v>
      </c>
      <c r="T330" s="35">
        <v>1653.74</v>
      </c>
      <c r="U330" s="35">
        <v>1626.8</v>
      </c>
      <c r="V330" s="35">
        <v>1571.89</v>
      </c>
      <c r="W330" s="35">
        <v>1575.59</v>
      </c>
      <c r="X330" s="35">
        <v>1574.92</v>
      </c>
      <c r="Y330" s="35">
        <v>1565.83</v>
      </c>
      <c r="Z330" s="35">
        <v>1419.19</v>
      </c>
    </row>
    <row r="331" spans="2:26" x14ac:dyDescent="0.25">
      <c r="B331" s="34">
        <v>14</v>
      </c>
      <c r="C331" s="35">
        <v>1390.2</v>
      </c>
      <c r="D331" s="35">
        <v>1213.24</v>
      </c>
      <c r="E331" s="35">
        <v>1207.5999999999999</v>
      </c>
      <c r="F331" s="35">
        <v>1195.27</v>
      </c>
      <c r="G331" s="35">
        <v>1165.4000000000001</v>
      </c>
      <c r="H331" s="35">
        <v>1183.52</v>
      </c>
      <c r="I331" s="35">
        <v>1199.47</v>
      </c>
      <c r="J331" s="35">
        <v>1256.82</v>
      </c>
      <c r="K331" s="35">
        <v>1322.26</v>
      </c>
      <c r="L331" s="35">
        <v>1393.66</v>
      </c>
      <c r="M331" s="35">
        <v>1503.91</v>
      </c>
      <c r="N331" s="35">
        <v>1598.43</v>
      </c>
      <c r="O331" s="35">
        <v>1596.58</v>
      </c>
      <c r="P331" s="35">
        <v>1637.82</v>
      </c>
      <c r="Q331" s="35">
        <v>1603.25</v>
      </c>
      <c r="R331" s="35">
        <v>1614.51</v>
      </c>
      <c r="S331" s="35">
        <v>1557.25</v>
      </c>
      <c r="T331" s="35">
        <v>1562.42</v>
      </c>
      <c r="U331" s="35">
        <v>1503.22</v>
      </c>
      <c r="V331" s="35">
        <v>1501.99</v>
      </c>
      <c r="W331" s="35">
        <v>1523.49</v>
      </c>
      <c r="X331" s="35">
        <v>1498.35</v>
      </c>
      <c r="Y331" s="35">
        <v>1443.29</v>
      </c>
      <c r="Z331" s="35">
        <v>1361.74</v>
      </c>
    </row>
    <row r="332" spans="2:26" x14ac:dyDescent="0.25">
      <c r="B332" s="34">
        <v>15</v>
      </c>
      <c r="C332" s="35">
        <v>1298.57</v>
      </c>
      <c r="D332" s="35">
        <v>1212.79</v>
      </c>
      <c r="E332" s="35">
        <v>1203.3499999999999</v>
      </c>
      <c r="F332" s="35">
        <v>1035.57</v>
      </c>
      <c r="G332" s="35">
        <v>1035.02</v>
      </c>
      <c r="H332" s="35">
        <v>1036.44</v>
      </c>
      <c r="I332" s="35">
        <v>1040.31</v>
      </c>
      <c r="J332" s="35">
        <v>1043.8699999999999</v>
      </c>
      <c r="K332" s="35">
        <v>1191.3599999999999</v>
      </c>
      <c r="L332" s="35">
        <v>1326.23</v>
      </c>
      <c r="M332" s="35">
        <v>1417.88</v>
      </c>
      <c r="N332" s="35">
        <v>1575.06</v>
      </c>
      <c r="O332" s="35">
        <v>1596.44</v>
      </c>
      <c r="P332" s="35">
        <v>1597.03</v>
      </c>
      <c r="Q332" s="35">
        <v>1590.17</v>
      </c>
      <c r="R332" s="35">
        <v>1588.43</v>
      </c>
      <c r="S332" s="35">
        <v>1571.98</v>
      </c>
      <c r="T332" s="35">
        <v>1572.59</v>
      </c>
      <c r="U332" s="35">
        <v>1562.35</v>
      </c>
      <c r="V332" s="35">
        <v>1551.54</v>
      </c>
      <c r="W332" s="35">
        <v>1512.14</v>
      </c>
      <c r="X332" s="35">
        <v>1505.94</v>
      </c>
      <c r="Y332" s="35">
        <v>1475.42</v>
      </c>
      <c r="Z332" s="35">
        <v>1383.73</v>
      </c>
    </row>
    <row r="333" spans="2:26" x14ac:dyDescent="0.25">
      <c r="B333" s="34">
        <v>16</v>
      </c>
      <c r="C333" s="35">
        <v>1387.48</v>
      </c>
      <c r="D333" s="35">
        <v>1174.21</v>
      </c>
      <c r="E333" s="35">
        <v>1033.1300000000001</v>
      </c>
      <c r="F333" s="35">
        <v>1244.48</v>
      </c>
      <c r="G333" s="35">
        <v>1222.46</v>
      </c>
      <c r="H333" s="35">
        <v>1207.8599999999999</v>
      </c>
      <c r="I333" s="35">
        <v>1206.23</v>
      </c>
      <c r="J333" s="35">
        <v>1206.28</v>
      </c>
      <c r="K333" s="35">
        <v>1234.78</v>
      </c>
      <c r="L333" s="35">
        <v>1265.19</v>
      </c>
      <c r="M333" s="35">
        <v>1299.53</v>
      </c>
      <c r="N333" s="35">
        <v>1310.71</v>
      </c>
      <c r="O333" s="35">
        <v>1311.57</v>
      </c>
      <c r="P333" s="35">
        <v>1479.24</v>
      </c>
      <c r="Q333" s="35">
        <v>1479.41</v>
      </c>
      <c r="R333" s="35">
        <v>1478.34</v>
      </c>
      <c r="S333" s="35">
        <v>1474.64</v>
      </c>
      <c r="T333" s="35">
        <v>1314.78</v>
      </c>
      <c r="U333" s="35">
        <v>1308.07</v>
      </c>
      <c r="V333" s="35">
        <v>1289.1300000000001</v>
      </c>
      <c r="W333" s="35">
        <v>1285.2</v>
      </c>
      <c r="X333" s="35">
        <v>1312.01</v>
      </c>
      <c r="Y333" s="35">
        <v>1281.92</v>
      </c>
      <c r="Z333" s="35">
        <v>1283.6300000000001</v>
      </c>
    </row>
    <row r="334" spans="2:26" x14ac:dyDescent="0.25">
      <c r="B334" s="34">
        <v>17</v>
      </c>
      <c r="C334" s="35">
        <v>1265.31</v>
      </c>
      <c r="D334" s="35">
        <v>1246.49</v>
      </c>
      <c r="E334" s="35">
        <v>1245.69</v>
      </c>
      <c r="F334" s="35">
        <v>1239.52</v>
      </c>
      <c r="G334" s="35">
        <v>1226.29</v>
      </c>
      <c r="H334" s="35">
        <v>1213.24</v>
      </c>
      <c r="I334" s="35">
        <v>1184.21</v>
      </c>
      <c r="J334" s="35">
        <v>1185.45</v>
      </c>
      <c r="K334" s="35">
        <v>1202.31</v>
      </c>
      <c r="L334" s="35">
        <v>1252.24</v>
      </c>
      <c r="M334" s="35">
        <v>1271.48</v>
      </c>
      <c r="N334" s="35">
        <v>1380.49</v>
      </c>
      <c r="O334" s="35">
        <v>1405.78</v>
      </c>
      <c r="P334" s="35">
        <v>1405.54</v>
      </c>
      <c r="Q334" s="35">
        <v>1404.95</v>
      </c>
      <c r="R334" s="35">
        <v>1405.39</v>
      </c>
      <c r="S334" s="35">
        <v>1405.75</v>
      </c>
      <c r="T334" s="35">
        <v>1405.66</v>
      </c>
      <c r="U334" s="35">
        <v>1401.07</v>
      </c>
      <c r="V334" s="35">
        <v>1403.93</v>
      </c>
      <c r="W334" s="35">
        <v>1408.33</v>
      </c>
      <c r="X334" s="35">
        <v>1448.64</v>
      </c>
      <c r="Y334" s="35">
        <v>1422.89</v>
      </c>
      <c r="Z334" s="35">
        <v>1403.37</v>
      </c>
    </row>
    <row r="335" spans="2:26" x14ac:dyDescent="0.25">
      <c r="B335" s="34">
        <v>18</v>
      </c>
      <c r="C335" s="35">
        <v>1346.93</v>
      </c>
      <c r="D335" s="35">
        <v>1321.67</v>
      </c>
      <c r="E335" s="35">
        <v>1311.03</v>
      </c>
      <c r="F335" s="35">
        <v>1011.86</v>
      </c>
      <c r="G335" s="35">
        <v>1031.8399999999999</v>
      </c>
      <c r="H335" s="35">
        <v>1076.1199999999999</v>
      </c>
      <c r="I335" s="35">
        <v>1121.8699999999999</v>
      </c>
      <c r="J335" s="35">
        <v>1124.78</v>
      </c>
      <c r="K335" s="35">
        <v>1326.22</v>
      </c>
      <c r="L335" s="35">
        <v>1418.36</v>
      </c>
      <c r="M335" s="35">
        <v>1588.61</v>
      </c>
      <c r="N335" s="35">
        <v>1632.19</v>
      </c>
      <c r="O335" s="35">
        <v>1635.81</v>
      </c>
      <c r="P335" s="35">
        <v>1644.38</v>
      </c>
      <c r="Q335" s="35">
        <v>1645.01</v>
      </c>
      <c r="R335" s="35">
        <v>1638.84</v>
      </c>
      <c r="S335" s="35">
        <v>1633.03</v>
      </c>
      <c r="T335" s="35">
        <v>1623.45</v>
      </c>
      <c r="U335" s="35">
        <v>1532.15</v>
      </c>
      <c r="V335" s="35">
        <v>1531.55</v>
      </c>
      <c r="W335" s="35">
        <v>1578.12</v>
      </c>
      <c r="X335" s="35">
        <v>1663.66</v>
      </c>
      <c r="Y335" s="35">
        <v>1508.41</v>
      </c>
      <c r="Z335" s="35">
        <v>1230.99</v>
      </c>
    </row>
    <row r="336" spans="2:26" x14ac:dyDescent="0.25">
      <c r="B336" s="34">
        <v>19</v>
      </c>
      <c r="C336" s="35">
        <v>1091.92</v>
      </c>
      <c r="D336" s="35">
        <v>1037.03</v>
      </c>
      <c r="E336" s="35">
        <v>1020.77</v>
      </c>
      <c r="F336" s="35">
        <v>1036.78</v>
      </c>
      <c r="G336" s="35">
        <v>1036.46</v>
      </c>
      <c r="H336" s="35">
        <v>1089.1099999999999</v>
      </c>
      <c r="I336" s="35">
        <v>1057.4100000000001</v>
      </c>
      <c r="J336" s="35">
        <v>1104.99</v>
      </c>
      <c r="K336" s="35">
        <v>1245.3800000000001</v>
      </c>
      <c r="L336" s="35">
        <v>1406.27</v>
      </c>
      <c r="M336" s="35">
        <v>1508.84</v>
      </c>
      <c r="N336" s="35">
        <v>1530.22</v>
      </c>
      <c r="O336" s="35">
        <v>1566.45</v>
      </c>
      <c r="P336" s="35">
        <v>1472.76</v>
      </c>
      <c r="Q336" s="35">
        <v>1557.62</v>
      </c>
      <c r="R336" s="35">
        <v>1554.9</v>
      </c>
      <c r="S336" s="35">
        <v>1538.82</v>
      </c>
      <c r="T336" s="35">
        <v>1533.22</v>
      </c>
      <c r="U336" s="35">
        <v>1428.17</v>
      </c>
      <c r="V336" s="35">
        <v>1516.36</v>
      </c>
      <c r="W336" s="35">
        <v>1529.73</v>
      </c>
      <c r="X336" s="35">
        <v>1559.06</v>
      </c>
      <c r="Y336" s="35">
        <v>1439.99</v>
      </c>
      <c r="Z336" s="35">
        <v>1141.3800000000001</v>
      </c>
    </row>
    <row r="337" spans="2:26" x14ac:dyDescent="0.25">
      <c r="B337" s="34">
        <v>20</v>
      </c>
      <c r="C337" s="35">
        <v>1050.67</v>
      </c>
      <c r="D337" s="35">
        <v>1047.47</v>
      </c>
      <c r="E337" s="35">
        <v>1044.28</v>
      </c>
      <c r="F337" s="35">
        <v>1088.8</v>
      </c>
      <c r="G337" s="35">
        <v>1080.1400000000001</v>
      </c>
      <c r="H337" s="35">
        <v>1152.54</v>
      </c>
      <c r="I337" s="35">
        <v>1051.1400000000001</v>
      </c>
      <c r="J337" s="35">
        <v>1175.25</v>
      </c>
      <c r="K337" s="35">
        <v>1236.98</v>
      </c>
      <c r="L337" s="35">
        <v>1281.01</v>
      </c>
      <c r="M337" s="35">
        <v>1392.44</v>
      </c>
      <c r="N337" s="35">
        <v>1462.05</v>
      </c>
      <c r="O337" s="35">
        <v>1473.25</v>
      </c>
      <c r="P337" s="35">
        <v>1475.13</v>
      </c>
      <c r="Q337" s="35">
        <v>1482.66</v>
      </c>
      <c r="R337" s="35">
        <v>1473.2</v>
      </c>
      <c r="S337" s="35">
        <v>1469.9</v>
      </c>
      <c r="T337" s="35">
        <v>1471.57</v>
      </c>
      <c r="U337" s="35">
        <v>1454.94</v>
      </c>
      <c r="V337" s="35">
        <v>1450.61</v>
      </c>
      <c r="W337" s="35">
        <v>1466.9</v>
      </c>
      <c r="X337" s="35">
        <v>1472.45</v>
      </c>
      <c r="Y337" s="35">
        <v>1467.8</v>
      </c>
      <c r="Z337" s="35">
        <v>1216.6199999999999</v>
      </c>
    </row>
    <row r="338" spans="2:26" x14ac:dyDescent="0.25">
      <c r="B338" s="34">
        <v>21</v>
      </c>
      <c r="C338" s="35">
        <v>1213.46</v>
      </c>
      <c r="D338" s="35">
        <v>1096.95</v>
      </c>
      <c r="E338" s="35">
        <v>1093.3</v>
      </c>
      <c r="F338" s="35">
        <v>1084.27</v>
      </c>
      <c r="G338" s="35">
        <v>1167.55</v>
      </c>
      <c r="H338" s="35">
        <v>1164.1500000000001</v>
      </c>
      <c r="I338" s="35">
        <v>1174.48</v>
      </c>
      <c r="J338" s="35">
        <v>1186.71</v>
      </c>
      <c r="K338" s="35">
        <v>1249.0899999999999</v>
      </c>
      <c r="L338" s="35">
        <v>1289.22</v>
      </c>
      <c r="M338" s="35">
        <v>1468.57</v>
      </c>
      <c r="N338" s="35">
        <v>1478.07</v>
      </c>
      <c r="O338" s="35">
        <v>1487.95</v>
      </c>
      <c r="P338" s="35">
        <v>1484.7</v>
      </c>
      <c r="Q338" s="35">
        <v>1496.57</v>
      </c>
      <c r="R338" s="35">
        <v>1485.29</v>
      </c>
      <c r="S338" s="35">
        <v>1477.85</v>
      </c>
      <c r="T338" s="35">
        <v>1471.79</v>
      </c>
      <c r="U338" s="35">
        <v>1463.32</v>
      </c>
      <c r="V338" s="35">
        <v>1465.21</v>
      </c>
      <c r="W338" s="35">
        <v>1471.22</v>
      </c>
      <c r="X338" s="35">
        <v>1474.34</v>
      </c>
      <c r="Y338" s="35">
        <v>1472.73</v>
      </c>
      <c r="Z338" s="35">
        <v>1215.72</v>
      </c>
    </row>
    <row r="339" spans="2:26" x14ac:dyDescent="0.25">
      <c r="B339" s="34">
        <v>22</v>
      </c>
      <c r="C339" s="35">
        <v>1213.01</v>
      </c>
      <c r="D339" s="35">
        <v>1213.44</v>
      </c>
      <c r="E339" s="35">
        <v>1212.8900000000001</v>
      </c>
      <c r="F339" s="35">
        <v>1201.5999999999999</v>
      </c>
      <c r="G339" s="35">
        <v>1191.0899999999999</v>
      </c>
      <c r="H339" s="35">
        <v>1199.5999999999999</v>
      </c>
      <c r="I339" s="35">
        <v>1206.4100000000001</v>
      </c>
      <c r="J339" s="35">
        <v>1223.1400000000001</v>
      </c>
      <c r="K339" s="35">
        <v>1278.55</v>
      </c>
      <c r="L339" s="35">
        <v>1335.42</v>
      </c>
      <c r="M339" s="35">
        <v>1479.61</v>
      </c>
      <c r="N339" s="35">
        <v>1498.85</v>
      </c>
      <c r="O339" s="35">
        <v>1500.93</v>
      </c>
      <c r="P339" s="35">
        <v>1506.82</v>
      </c>
      <c r="Q339" s="35">
        <v>1503.03</v>
      </c>
      <c r="R339" s="35">
        <v>1497.64</v>
      </c>
      <c r="S339" s="35">
        <v>1492.05</v>
      </c>
      <c r="T339" s="35">
        <v>1486.9</v>
      </c>
      <c r="U339" s="35">
        <v>1479.59</v>
      </c>
      <c r="V339" s="35">
        <v>1454.27</v>
      </c>
      <c r="W339" s="35">
        <v>1462.22</v>
      </c>
      <c r="X339" s="35">
        <v>1477.32</v>
      </c>
      <c r="Y339" s="35">
        <v>1483.14</v>
      </c>
      <c r="Z339" s="35">
        <v>1343.45</v>
      </c>
    </row>
    <row r="340" spans="2:26" x14ac:dyDescent="0.25">
      <c r="B340" s="34">
        <v>23</v>
      </c>
      <c r="C340" s="35">
        <v>1255.8699999999999</v>
      </c>
      <c r="D340" s="35">
        <v>1231.3800000000001</v>
      </c>
      <c r="E340" s="35">
        <v>1275.1500000000001</v>
      </c>
      <c r="F340" s="35">
        <v>1345.25</v>
      </c>
      <c r="G340" s="35">
        <v>1327.52</v>
      </c>
      <c r="H340" s="35">
        <v>1284.1099999999999</v>
      </c>
      <c r="I340" s="35">
        <v>1251.31</v>
      </c>
      <c r="J340" s="35">
        <v>1287.68</v>
      </c>
      <c r="K340" s="35">
        <v>1300.8399999999999</v>
      </c>
      <c r="L340" s="35">
        <v>1353.57</v>
      </c>
      <c r="M340" s="35">
        <v>1423.21</v>
      </c>
      <c r="N340" s="35">
        <v>1447.29</v>
      </c>
      <c r="O340" s="35">
        <v>1440.32</v>
      </c>
      <c r="P340" s="35">
        <v>1465.49</v>
      </c>
      <c r="Q340" s="35">
        <v>1494.9</v>
      </c>
      <c r="R340" s="35">
        <v>1501.85</v>
      </c>
      <c r="S340" s="35">
        <v>1492.39</v>
      </c>
      <c r="T340" s="35">
        <v>1488.62</v>
      </c>
      <c r="U340" s="35">
        <v>1479.24</v>
      </c>
      <c r="V340" s="35">
        <v>1482</v>
      </c>
      <c r="W340" s="35">
        <v>1510.64</v>
      </c>
      <c r="X340" s="35">
        <v>1561.83</v>
      </c>
      <c r="Y340" s="35">
        <v>1456.17</v>
      </c>
      <c r="Z340" s="35">
        <v>1465.43</v>
      </c>
    </row>
    <row r="341" spans="2:26" x14ac:dyDescent="0.25">
      <c r="B341" s="34">
        <v>24</v>
      </c>
      <c r="C341" s="35">
        <v>1394.97</v>
      </c>
      <c r="D341" s="35">
        <v>1370.21</v>
      </c>
      <c r="E341" s="35"/>
      <c r="F341" s="35">
        <v>1348.2</v>
      </c>
      <c r="G341" s="35">
        <v>1321.93</v>
      </c>
      <c r="H341" s="35">
        <v>1312.82</v>
      </c>
      <c r="I341" s="35">
        <v>1264.29</v>
      </c>
      <c r="J341" s="35">
        <v>1237.46</v>
      </c>
      <c r="K341" s="35">
        <v>1263.01</v>
      </c>
      <c r="L341" s="35">
        <v>1270.8599999999999</v>
      </c>
      <c r="M341" s="35">
        <v>1310.32</v>
      </c>
      <c r="N341" s="35">
        <v>1358.55</v>
      </c>
      <c r="O341" s="35">
        <v>1423.83</v>
      </c>
      <c r="P341" s="35">
        <v>1430.48</v>
      </c>
      <c r="Q341" s="35">
        <v>1436.14</v>
      </c>
      <c r="R341" s="35">
        <v>1482.38</v>
      </c>
      <c r="S341" s="35">
        <v>1503.26</v>
      </c>
      <c r="T341" s="35">
        <v>1504.27</v>
      </c>
      <c r="U341" s="35">
        <v>1484.41</v>
      </c>
      <c r="V341" s="35">
        <v>1468.67</v>
      </c>
      <c r="W341" s="35">
        <v>1470.18</v>
      </c>
      <c r="X341" s="35">
        <v>1469.13</v>
      </c>
      <c r="Y341" s="35">
        <v>1487.47</v>
      </c>
      <c r="Z341" s="35">
        <v>1433.11</v>
      </c>
    </row>
    <row r="342" spans="2:26" x14ac:dyDescent="0.25">
      <c r="B342" s="34">
        <v>25</v>
      </c>
      <c r="C342" s="35">
        <v>1454.97</v>
      </c>
      <c r="D342" s="35">
        <v>1356.4</v>
      </c>
      <c r="E342" s="35">
        <v>1416.44</v>
      </c>
      <c r="F342" s="35">
        <v>1335.01</v>
      </c>
      <c r="G342" s="35">
        <v>1037.98</v>
      </c>
      <c r="H342" s="35">
        <v>1038.07</v>
      </c>
      <c r="I342" s="35">
        <v>1095.6300000000001</v>
      </c>
      <c r="J342" s="35">
        <v>1182.02</v>
      </c>
      <c r="K342" s="35">
        <v>1200.1600000000001</v>
      </c>
      <c r="L342" s="35">
        <v>1297.42</v>
      </c>
      <c r="M342" s="35">
        <v>1356.87</v>
      </c>
      <c r="N342" s="35">
        <v>1456.11</v>
      </c>
      <c r="O342" s="35">
        <v>1456.43</v>
      </c>
      <c r="P342" s="35">
        <v>1441.95</v>
      </c>
      <c r="Q342" s="35">
        <v>1456.34</v>
      </c>
      <c r="R342" s="35">
        <v>1478.97</v>
      </c>
      <c r="S342" s="35">
        <v>1479.77</v>
      </c>
      <c r="T342" s="35">
        <v>1461.55</v>
      </c>
      <c r="U342" s="35">
        <v>1453.62</v>
      </c>
      <c r="V342" s="35">
        <v>1434.26</v>
      </c>
      <c r="W342" s="35">
        <v>1431.46</v>
      </c>
      <c r="X342" s="35">
        <v>1434.15</v>
      </c>
      <c r="Y342" s="35">
        <v>1430.21</v>
      </c>
      <c r="Z342" s="35">
        <v>1440.16</v>
      </c>
    </row>
    <row r="343" spans="2:26" x14ac:dyDescent="0.25">
      <c r="B343" s="34">
        <v>26</v>
      </c>
      <c r="C343" s="35">
        <v>1366.5</v>
      </c>
      <c r="D343" s="35">
        <v>1041.77</v>
      </c>
      <c r="E343" s="35">
        <v>1039.6600000000001</v>
      </c>
      <c r="F343" s="35">
        <v>1036.8800000000001</v>
      </c>
      <c r="G343" s="35">
        <v>1030.03</v>
      </c>
      <c r="H343" s="35">
        <v>1035.7</v>
      </c>
      <c r="I343" s="35">
        <v>1039.6099999999999</v>
      </c>
      <c r="J343" s="35">
        <v>1043.58</v>
      </c>
      <c r="K343" s="35">
        <v>1127.49</v>
      </c>
      <c r="L343" s="35">
        <v>1293.42</v>
      </c>
      <c r="M343" s="35">
        <v>1349.16</v>
      </c>
      <c r="N343" s="35">
        <v>1437.68</v>
      </c>
      <c r="O343" s="35">
        <v>1408.51</v>
      </c>
      <c r="P343" s="35">
        <v>1407.66</v>
      </c>
      <c r="Q343" s="35">
        <v>1392.55</v>
      </c>
      <c r="R343" s="35">
        <v>1415.52</v>
      </c>
      <c r="S343" s="35">
        <v>1424.42</v>
      </c>
      <c r="T343" s="35">
        <v>1416.99</v>
      </c>
      <c r="U343" s="35">
        <v>1418.6</v>
      </c>
      <c r="V343" s="35">
        <v>1393.39</v>
      </c>
      <c r="W343" s="35">
        <v>1321.03</v>
      </c>
      <c r="X343" s="35">
        <v>1381.63</v>
      </c>
      <c r="Y343" s="35">
        <v>1407.44</v>
      </c>
      <c r="Z343" s="35">
        <v>1295.48</v>
      </c>
    </row>
    <row r="344" spans="2:26" x14ac:dyDescent="0.25">
      <c r="B344" s="34">
        <v>27</v>
      </c>
      <c r="C344" s="35">
        <v>1070.04</v>
      </c>
      <c r="D344" s="35">
        <v>1039.32</v>
      </c>
      <c r="E344" s="35">
        <v>1036.48</v>
      </c>
      <c r="F344" s="35">
        <v>1032.07</v>
      </c>
      <c r="G344" s="35">
        <v>1169.5999999999999</v>
      </c>
      <c r="H344" s="35">
        <v>1167.01</v>
      </c>
      <c r="I344" s="35">
        <v>1186.94</v>
      </c>
      <c r="J344" s="35">
        <v>1234.9000000000001</v>
      </c>
      <c r="K344" s="35">
        <v>1256.0899999999999</v>
      </c>
      <c r="L344" s="35">
        <v>1285</v>
      </c>
      <c r="M344" s="35">
        <v>1357.56</v>
      </c>
      <c r="N344" s="35">
        <v>1444.48</v>
      </c>
      <c r="O344" s="35">
        <v>1448.95</v>
      </c>
      <c r="P344" s="35">
        <v>1446.54</v>
      </c>
      <c r="Q344" s="35">
        <v>1444.22</v>
      </c>
      <c r="R344" s="35">
        <v>1473.7</v>
      </c>
      <c r="S344" s="35">
        <v>1471.79</v>
      </c>
      <c r="T344" s="35">
        <v>1444.85</v>
      </c>
      <c r="U344" s="35">
        <v>1441.51</v>
      </c>
      <c r="V344" s="35">
        <v>1380.2</v>
      </c>
      <c r="W344" s="35">
        <v>1377.29</v>
      </c>
      <c r="X344" s="35">
        <v>1374.54</v>
      </c>
      <c r="Y344" s="35">
        <v>1373.93</v>
      </c>
      <c r="Z344" s="35">
        <v>1365.03</v>
      </c>
    </row>
    <row r="345" spans="2:26" x14ac:dyDescent="0.25">
      <c r="B345" s="34">
        <v>28</v>
      </c>
      <c r="C345" s="35">
        <v>1304.77</v>
      </c>
      <c r="D345" s="35">
        <v>1235.01</v>
      </c>
      <c r="E345" s="35">
        <v>1202.92</v>
      </c>
      <c r="F345" s="35">
        <v>1192.24</v>
      </c>
      <c r="G345" s="35">
        <v>1183.3</v>
      </c>
      <c r="H345" s="35">
        <v>1183.53</v>
      </c>
      <c r="I345" s="35">
        <v>1196.25</v>
      </c>
      <c r="J345" s="35">
        <v>1205.7</v>
      </c>
      <c r="K345" s="35">
        <v>1220.94</v>
      </c>
      <c r="L345" s="35">
        <v>1287.47</v>
      </c>
      <c r="M345" s="35">
        <v>1367.33</v>
      </c>
      <c r="N345" s="35">
        <v>1457.55</v>
      </c>
      <c r="O345" s="35">
        <v>1509.43</v>
      </c>
      <c r="P345" s="35">
        <v>1519.91</v>
      </c>
      <c r="Q345" s="35">
        <v>1519.18</v>
      </c>
      <c r="R345" s="35">
        <v>1527.71</v>
      </c>
      <c r="S345" s="35">
        <v>1457.23</v>
      </c>
      <c r="T345" s="35">
        <v>1451.38</v>
      </c>
      <c r="U345" s="35">
        <v>1449.68</v>
      </c>
      <c r="V345" s="35">
        <v>1368.92</v>
      </c>
      <c r="W345" s="35">
        <v>1331.05</v>
      </c>
      <c r="X345" s="35">
        <v>1348.26</v>
      </c>
      <c r="Y345" s="35">
        <v>1342.56</v>
      </c>
      <c r="Z345" s="35">
        <v>1324.33</v>
      </c>
    </row>
    <row r="346" spans="2:26" x14ac:dyDescent="0.25">
      <c r="B346" s="34">
        <v>29</v>
      </c>
      <c r="C346" s="35">
        <v>1260.3499999999999</v>
      </c>
      <c r="D346" s="35">
        <v>1213.75</v>
      </c>
      <c r="E346" s="35">
        <v>1201.3900000000001</v>
      </c>
      <c r="F346" s="35">
        <v>1195.28</v>
      </c>
      <c r="G346" s="35">
        <v>462.89</v>
      </c>
      <c r="H346" s="35">
        <v>462.89</v>
      </c>
      <c r="I346" s="35">
        <v>996.47</v>
      </c>
      <c r="J346" s="35">
        <v>1022.91</v>
      </c>
      <c r="K346" s="35">
        <v>1034.51</v>
      </c>
      <c r="L346" s="35">
        <v>1065.47</v>
      </c>
      <c r="M346" s="35">
        <v>1076.45</v>
      </c>
      <c r="N346" s="35">
        <v>1086.18</v>
      </c>
      <c r="O346" s="35">
        <v>1083.51</v>
      </c>
      <c r="P346" s="35">
        <v>1085.95</v>
      </c>
      <c r="Q346" s="35">
        <v>1086.21</v>
      </c>
      <c r="R346" s="35">
        <v>1088.8699999999999</v>
      </c>
      <c r="S346" s="35">
        <v>1088.6199999999999</v>
      </c>
      <c r="T346" s="35">
        <v>1086.48</v>
      </c>
      <c r="U346" s="35">
        <v>1086.1199999999999</v>
      </c>
      <c r="V346" s="35">
        <v>1066.24</v>
      </c>
      <c r="W346" s="35">
        <v>1066.19</v>
      </c>
      <c r="X346" s="35">
        <v>1074.68</v>
      </c>
      <c r="Y346" s="35">
        <v>1042.46</v>
      </c>
      <c r="Z346" s="35">
        <v>1019.28</v>
      </c>
    </row>
    <row r="347" spans="2:26" x14ac:dyDescent="0.25">
      <c r="B347" s="34">
        <v>30</v>
      </c>
      <c r="C347" s="35">
        <v>999.97</v>
      </c>
      <c r="D347" s="35">
        <v>578.04</v>
      </c>
      <c r="E347" s="35">
        <v>462.89</v>
      </c>
      <c r="F347" s="35">
        <v>468.59</v>
      </c>
      <c r="G347" s="35">
        <v>1276.18</v>
      </c>
      <c r="H347" s="35">
        <v>1272.8399999999999</v>
      </c>
      <c r="I347" s="35">
        <v>1253.6400000000001</v>
      </c>
      <c r="J347" s="35">
        <v>1282.8</v>
      </c>
      <c r="K347" s="35">
        <v>1284.45</v>
      </c>
      <c r="L347" s="35">
        <v>1301.0899999999999</v>
      </c>
      <c r="M347" s="35">
        <v>1319.21</v>
      </c>
      <c r="N347" s="35">
        <v>1335.33</v>
      </c>
      <c r="O347" s="35">
        <v>1346.29</v>
      </c>
      <c r="P347" s="35">
        <v>1346.72</v>
      </c>
      <c r="Q347" s="35">
        <v>1347.41</v>
      </c>
      <c r="R347" s="35">
        <v>1385.11</v>
      </c>
      <c r="S347" s="35">
        <v>1384.48</v>
      </c>
      <c r="T347" s="35">
        <v>1383.39</v>
      </c>
      <c r="U347" s="35">
        <v>1384.51</v>
      </c>
      <c r="V347" s="35">
        <v>1359.38</v>
      </c>
      <c r="W347" s="35">
        <v>1368.13</v>
      </c>
      <c r="X347" s="35">
        <v>1392.44</v>
      </c>
      <c r="Y347" s="35">
        <v>1394.4</v>
      </c>
      <c r="Z347" s="35">
        <v>1299.8599999999999</v>
      </c>
    </row>
    <row r="348" spans="2:26" x14ac:dyDescent="0.25">
      <c r="B348" s="37">
        <v>31</v>
      </c>
      <c r="C348" s="35">
        <v>1273.3</v>
      </c>
      <c r="D348" s="35">
        <v>1313.57</v>
      </c>
      <c r="E348" s="35">
        <v>1306.06</v>
      </c>
      <c r="F348" s="35">
        <v>1287.3</v>
      </c>
      <c r="G348" s="35">
        <v>1268.75</v>
      </c>
      <c r="H348" s="35">
        <v>1220.76</v>
      </c>
      <c r="I348" s="35">
        <v>1263.3599999999999</v>
      </c>
      <c r="J348" s="35">
        <v>1267.24</v>
      </c>
      <c r="K348" s="35">
        <v>1259.78</v>
      </c>
      <c r="L348" s="35">
        <v>1273.5</v>
      </c>
      <c r="M348" s="35">
        <v>1327.11</v>
      </c>
      <c r="N348" s="35">
        <v>1329.48</v>
      </c>
      <c r="O348" s="35">
        <v>1336.6</v>
      </c>
      <c r="P348" s="35">
        <v>1338.06</v>
      </c>
      <c r="Q348" s="35">
        <v>1336.72</v>
      </c>
      <c r="R348" s="35">
        <v>1455.53</v>
      </c>
      <c r="S348" s="35">
        <v>1460.14</v>
      </c>
      <c r="T348" s="35">
        <v>1459.56</v>
      </c>
      <c r="U348" s="35">
        <v>1464.2</v>
      </c>
      <c r="V348" s="35">
        <v>1385.99</v>
      </c>
      <c r="W348" s="35">
        <v>1381.29</v>
      </c>
      <c r="X348" s="35">
        <v>1468.38</v>
      </c>
      <c r="Y348" s="35">
        <v>1470.87</v>
      </c>
      <c r="Z348" s="35">
        <v>1351.46</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669429.57999999996</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941.48</v>
      </c>
      <c r="D363" s="35">
        <v>938.51</v>
      </c>
      <c r="E363" s="35">
        <v>938.34</v>
      </c>
      <c r="F363" s="35">
        <v>941.28</v>
      </c>
      <c r="G363" s="35">
        <v>932.44</v>
      </c>
      <c r="H363" s="35">
        <v>931.92</v>
      </c>
      <c r="I363" s="35">
        <v>1335.07</v>
      </c>
      <c r="J363" s="35">
        <v>1658.4</v>
      </c>
      <c r="K363" s="35">
        <v>1774.83</v>
      </c>
      <c r="L363" s="35">
        <v>1866.42</v>
      </c>
      <c r="M363" s="35">
        <v>1970.01</v>
      </c>
      <c r="N363" s="35">
        <v>1996.15</v>
      </c>
      <c r="O363" s="35">
        <v>1968.36</v>
      </c>
      <c r="P363" s="35">
        <v>1922.05</v>
      </c>
      <c r="Q363" s="35">
        <v>1904.34</v>
      </c>
      <c r="R363" s="35">
        <v>1866.86</v>
      </c>
      <c r="S363" s="35">
        <v>1716.54</v>
      </c>
      <c r="T363" s="35">
        <v>1666.2</v>
      </c>
      <c r="U363" s="35">
        <v>1653.04</v>
      </c>
      <c r="V363" s="35">
        <v>1652.19</v>
      </c>
      <c r="W363" s="35">
        <v>1668.52</v>
      </c>
      <c r="X363" s="35">
        <v>1954.11</v>
      </c>
      <c r="Y363" s="35">
        <v>1387.87</v>
      </c>
      <c r="Z363" s="35">
        <v>1071.19</v>
      </c>
    </row>
    <row r="364" spans="2:26" x14ac:dyDescent="0.25">
      <c r="B364" s="34">
        <v>2</v>
      </c>
      <c r="C364" s="35">
        <v>932.55</v>
      </c>
      <c r="D364" s="35">
        <v>932.61</v>
      </c>
      <c r="E364" s="35">
        <v>932.74</v>
      </c>
      <c r="F364" s="35">
        <v>932.04</v>
      </c>
      <c r="G364" s="35">
        <v>931.47</v>
      </c>
      <c r="H364" s="35">
        <v>931.33</v>
      </c>
      <c r="I364" s="35">
        <v>930.69</v>
      </c>
      <c r="J364" s="35">
        <v>930.33</v>
      </c>
      <c r="K364" s="35">
        <v>930.66</v>
      </c>
      <c r="L364" s="35">
        <v>930.75</v>
      </c>
      <c r="M364" s="35">
        <v>931.13</v>
      </c>
      <c r="N364" s="35">
        <v>931.55</v>
      </c>
      <c r="O364" s="35">
        <v>931.75</v>
      </c>
      <c r="P364" s="35">
        <v>931.73</v>
      </c>
      <c r="Q364" s="35">
        <v>931.58</v>
      </c>
      <c r="R364" s="35">
        <v>931.5</v>
      </c>
      <c r="S364" s="35">
        <v>931.49</v>
      </c>
      <c r="T364" s="35">
        <v>931.55</v>
      </c>
      <c r="U364" s="35">
        <v>931.66</v>
      </c>
      <c r="V364" s="35">
        <v>931.66</v>
      </c>
      <c r="W364" s="35">
        <v>931.38</v>
      </c>
      <c r="X364" s="35">
        <v>931.67</v>
      </c>
      <c r="Y364" s="35">
        <v>931.68</v>
      </c>
      <c r="Z364" s="35">
        <v>931.41</v>
      </c>
    </row>
    <row r="365" spans="2:26" x14ac:dyDescent="0.25">
      <c r="B365" s="34">
        <v>3</v>
      </c>
      <c r="C365" s="35">
        <v>931.35</v>
      </c>
      <c r="D365" s="35">
        <v>931.29</v>
      </c>
      <c r="E365" s="35">
        <v>931.25</v>
      </c>
      <c r="F365" s="35">
        <v>1691.97</v>
      </c>
      <c r="G365" s="35">
        <v>1662.95</v>
      </c>
      <c r="H365" s="35">
        <v>1648.68</v>
      </c>
      <c r="I365" s="35">
        <v>1655.82</v>
      </c>
      <c r="J365" s="35">
        <v>1673.54</v>
      </c>
      <c r="K365" s="35">
        <v>1711.35</v>
      </c>
      <c r="L365" s="35">
        <v>1729.31</v>
      </c>
      <c r="M365" s="35">
        <v>1732</v>
      </c>
      <c r="N365" s="35">
        <v>1770.2</v>
      </c>
      <c r="O365" s="35">
        <v>1780.12</v>
      </c>
      <c r="P365" s="35">
        <v>1796.53</v>
      </c>
      <c r="Q365" s="35">
        <v>1793.74</v>
      </c>
      <c r="R365" s="35">
        <v>1775.04</v>
      </c>
      <c r="S365" s="35">
        <v>1771.44</v>
      </c>
      <c r="T365" s="35">
        <v>1764.56</v>
      </c>
      <c r="U365" s="35">
        <v>1764.42</v>
      </c>
      <c r="V365" s="35">
        <v>1776.96</v>
      </c>
      <c r="W365" s="35">
        <v>1771.55</v>
      </c>
      <c r="X365" s="35">
        <v>1815.12</v>
      </c>
      <c r="Y365" s="35">
        <v>1805.08</v>
      </c>
      <c r="Z365" s="35">
        <v>1729.38</v>
      </c>
    </row>
    <row r="366" spans="2:26" x14ac:dyDescent="0.25">
      <c r="B366" s="34">
        <v>4</v>
      </c>
      <c r="C366" s="35">
        <v>1687.79</v>
      </c>
      <c r="D366" s="35">
        <v>1670.4</v>
      </c>
      <c r="E366" s="35">
        <v>1702.09</v>
      </c>
      <c r="F366" s="35">
        <v>1695.62</v>
      </c>
      <c r="G366" s="35">
        <v>1711.85</v>
      </c>
      <c r="H366" s="35">
        <v>1648.49</v>
      </c>
      <c r="I366" s="35">
        <v>1565</v>
      </c>
      <c r="J366" s="35">
        <v>1570.01</v>
      </c>
      <c r="K366" s="35">
        <v>1651.57</v>
      </c>
      <c r="L366" s="35">
        <v>1652.85</v>
      </c>
      <c r="M366" s="35">
        <v>1840.67</v>
      </c>
      <c r="N366" s="35">
        <v>1938.39</v>
      </c>
      <c r="O366" s="35">
        <v>1996.2</v>
      </c>
      <c r="P366" s="35">
        <v>2002.54</v>
      </c>
      <c r="Q366" s="35">
        <v>2052.1799999999998</v>
      </c>
      <c r="R366" s="35">
        <v>2024.57</v>
      </c>
      <c r="S366" s="35">
        <v>1920.83</v>
      </c>
      <c r="T366" s="35">
        <v>1925.81</v>
      </c>
      <c r="U366" s="35">
        <v>1837.74</v>
      </c>
      <c r="V366" s="35">
        <v>1790.76</v>
      </c>
      <c r="W366" s="35">
        <v>1824.85</v>
      </c>
      <c r="X366" s="35">
        <v>1900.74</v>
      </c>
      <c r="Y366" s="35">
        <v>1837.73</v>
      </c>
      <c r="Z366" s="35">
        <v>1809.57</v>
      </c>
    </row>
    <row r="367" spans="2:26" ht="15" customHeight="1" x14ac:dyDescent="0.25">
      <c r="B367" s="34">
        <v>5</v>
      </c>
      <c r="C367" s="35">
        <v>1861.48</v>
      </c>
      <c r="D367" s="35">
        <v>1768.04</v>
      </c>
      <c r="E367" s="35">
        <v>1726.01</v>
      </c>
      <c r="F367" s="35">
        <v>1622.34</v>
      </c>
      <c r="G367" s="35">
        <v>1586.5</v>
      </c>
      <c r="H367" s="35">
        <v>1500.82</v>
      </c>
      <c r="I367" s="35">
        <v>998.74</v>
      </c>
      <c r="J367" s="35">
        <v>1000.24</v>
      </c>
      <c r="K367" s="35">
        <v>1555.85</v>
      </c>
      <c r="L367" s="35">
        <v>1689.68</v>
      </c>
      <c r="M367" s="35">
        <v>1908.84</v>
      </c>
      <c r="N367" s="35">
        <v>1926.04</v>
      </c>
      <c r="O367" s="35">
        <v>1945.27</v>
      </c>
      <c r="P367" s="35">
        <v>1946.11</v>
      </c>
      <c r="Q367" s="35">
        <v>1945.3</v>
      </c>
      <c r="R367" s="35">
        <v>1942.36</v>
      </c>
      <c r="S367" s="35">
        <v>1941.91</v>
      </c>
      <c r="T367" s="35">
        <v>1980.07</v>
      </c>
      <c r="U367" s="35">
        <v>1940.62</v>
      </c>
      <c r="V367" s="35">
        <v>1905.57</v>
      </c>
      <c r="W367" s="35">
        <v>1916.63</v>
      </c>
      <c r="X367" s="35">
        <v>1986.48</v>
      </c>
      <c r="Y367" s="35">
        <v>1941.96</v>
      </c>
      <c r="Z367" s="35">
        <v>1910.74</v>
      </c>
    </row>
    <row r="368" spans="2:26" x14ac:dyDescent="0.25">
      <c r="B368" s="34">
        <v>6</v>
      </c>
      <c r="C368" s="35">
        <v>1918.51</v>
      </c>
      <c r="D368" s="35">
        <v>1760.93</v>
      </c>
      <c r="E368" s="35">
        <v>1684.86</v>
      </c>
      <c r="F368" s="35">
        <v>1622.03</v>
      </c>
      <c r="G368" s="35">
        <v>1616.94</v>
      </c>
      <c r="H368" s="35">
        <v>925.49</v>
      </c>
      <c r="I368" s="35">
        <v>925.49</v>
      </c>
      <c r="J368" s="35">
        <v>925.49</v>
      </c>
      <c r="K368" s="35">
        <v>1507.7</v>
      </c>
      <c r="L368" s="35">
        <v>1654.63</v>
      </c>
      <c r="M368" s="35">
        <v>1932.2</v>
      </c>
      <c r="N368" s="35">
        <v>1995.64</v>
      </c>
      <c r="O368" s="35">
        <v>2056.86</v>
      </c>
      <c r="P368" s="35">
        <v>2045.44</v>
      </c>
      <c r="Q368" s="35">
        <v>2037.72</v>
      </c>
      <c r="R368" s="35">
        <v>1991.68</v>
      </c>
      <c r="S368" s="35">
        <v>1989.14</v>
      </c>
      <c r="T368" s="35">
        <v>1981.64</v>
      </c>
      <c r="U368" s="35">
        <v>1976.25</v>
      </c>
      <c r="V368" s="35">
        <v>1943.71</v>
      </c>
      <c r="W368" s="35">
        <v>1960.2</v>
      </c>
      <c r="X368" s="35">
        <v>1986.9</v>
      </c>
      <c r="Y368" s="35">
        <v>1963.12</v>
      </c>
      <c r="Z368" s="35">
        <v>1931.64</v>
      </c>
    </row>
    <row r="369" spans="2:26" x14ac:dyDescent="0.25">
      <c r="B369" s="34">
        <v>7</v>
      </c>
      <c r="C369" s="35">
        <v>1928.28</v>
      </c>
      <c r="D369" s="35">
        <v>1693.65</v>
      </c>
      <c r="E369" s="35">
        <v>1692.07</v>
      </c>
      <c r="F369" s="35">
        <v>1647.48</v>
      </c>
      <c r="G369" s="35">
        <v>1647.01</v>
      </c>
      <c r="H369" s="35">
        <v>1531.68</v>
      </c>
      <c r="I369" s="35">
        <v>1502.98</v>
      </c>
      <c r="J369" s="35">
        <v>1521.58</v>
      </c>
      <c r="K369" s="35">
        <v>1749.98</v>
      </c>
      <c r="L369" s="35">
        <v>1849.35</v>
      </c>
      <c r="M369" s="35">
        <v>1979.01</v>
      </c>
      <c r="N369" s="35">
        <v>2043.77</v>
      </c>
      <c r="O369" s="35">
        <v>2061.5700000000002</v>
      </c>
      <c r="P369" s="35">
        <v>1997.73</v>
      </c>
      <c r="Q369" s="35">
        <v>1991.33</v>
      </c>
      <c r="R369" s="35">
        <v>1986.82</v>
      </c>
      <c r="S369" s="35">
        <v>1981.96</v>
      </c>
      <c r="T369" s="35">
        <v>1945.31</v>
      </c>
      <c r="U369" s="35">
        <v>1919.52</v>
      </c>
      <c r="V369" s="35">
        <v>1930.91</v>
      </c>
      <c r="W369" s="35">
        <v>1916.1</v>
      </c>
      <c r="X369" s="35">
        <v>1923.56</v>
      </c>
      <c r="Y369" s="35">
        <v>1948.73</v>
      </c>
      <c r="Z369" s="35">
        <v>1804.51</v>
      </c>
    </row>
    <row r="370" spans="2:26" x14ac:dyDescent="0.25">
      <c r="B370" s="34">
        <v>8</v>
      </c>
      <c r="C370" s="35">
        <v>1766.89</v>
      </c>
      <c r="D370" s="35">
        <v>1826.55</v>
      </c>
      <c r="E370" s="35">
        <v>1739.76</v>
      </c>
      <c r="F370" s="35">
        <v>1734.17</v>
      </c>
      <c r="G370" s="35">
        <v>1723.15</v>
      </c>
      <c r="H370" s="35">
        <v>1647.96</v>
      </c>
      <c r="I370" s="35">
        <v>1503.06</v>
      </c>
      <c r="J370" s="35">
        <v>1627.67</v>
      </c>
      <c r="K370" s="35">
        <v>1771.15</v>
      </c>
      <c r="L370" s="35">
        <v>1846.81</v>
      </c>
      <c r="M370" s="35">
        <v>1947.02</v>
      </c>
      <c r="N370" s="35">
        <v>2031.5</v>
      </c>
      <c r="O370" s="35">
        <v>2064.8200000000002</v>
      </c>
      <c r="P370" s="35">
        <v>2064.12</v>
      </c>
      <c r="Q370" s="35">
        <v>2047</v>
      </c>
      <c r="R370" s="35">
        <v>1999.86</v>
      </c>
      <c r="S370" s="35">
        <v>1998.99</v>
      </c>
      <c r="T370" s="35">
        <v>1999.04</v>
      </c>
      <c r="U370" s="35">
        <v>1967.17</v>
      </c>
      <c r="V370" s="35">
        <v>1926.1</v>
      </c>
      <c r="W370" s="35">
        <v>1945.46</v>
      </c>
      <c r="X370" s="35">
        <v>2004.8</v>
      </c>
      <c r="Y370" s="35">
        <v>1965.82</v>
      </c>
      <c r="Z370" s="35">
        <v>1922.05</v>
      </c>
    </row>
    <row r="371" spans="2:26" x14ac:dyDescent="0.25">
      <c r="B371" s="34">
        <v>9</v>
      </c>
      <c r="C371" s="35">
        <v>1923.98</v>
      </c>
      <c r="D371" s="35">
        <v>1859.32</v>
      </c>
      <c r="E371" s="35">
        <v>1780.31</v>
      </c>
      <c r="F371" s="35">
        <v>1796.92</v>
      </c>
      <c r="G371" s="35">
        <v>1800.25</v>
      </c>
      <c r="H371" s="35">
        <v>1734.66</v>
      </c>
      <c r="I371" s="35">
        <v>1716.71</v>
      </c>
      <c r="J371" s="35">
        <v>1721.93</v>
      </c>
      <c r="K371" s="35">
        <v>1756.33</v>
      </c>
      <c r="L371" s="35">
        <v>1790.42</v>
      </c>
      <c r="M371" s="35">
        <v>1802.65</v>
      </c>
      <c r="N371" s="35">
        <v>1795.14</v>
      </c>
      <c r="O371" s="35">
        <v>1928.78</v>
      </c>
      <c r="P371" s="35">
        <v>1929.6</v>
      </c>
      <c r="Q371" s="35">
        <v>1791.15</v>
      </c>
      <c r="R371" s="35">
        <v>1785.64</v>
      </c>
      <c r="S371" s="35">
        <v>1777.7</v>
      </c>
      <c r="T371" s="35">
        <v>1789.17</v>
      </c>
      <c r="U371" s="35">
        <v>1778.94</v>
      </c>
      <c r="V371" s="35">
        <v>1784.89</v>
      </c>
      <c r="W371" s="35">
        <v>1790.94</v>
      </c>
      <c r="X371" s="35">
        <v>1996.73</v>
      </c>
      <c r="Y371" s="35">
        <v>1924.17</v>
      </c>
      <c r="Z371" s="35">
        <v>1954.67</v>
      </c>
    </row>
    <row r="372" spans="2:26" x14ac:dyDescent="0.25">
      <c r="B372" s="34">
        <v>10</v>
      </c>
      <c r="C372" s="35">
        <v>1942.44</v>
      </c>
      <c r="D372" s="35">
        <v>1888.68</v>
      </c>
      <c r="E372" s="35">
        <v>1792.64</v>
      </c>
      <c r="F372" s="35">
        <v>1499.13</v>
      </c>
      <c r="G372" s="35">
        <v>1498.26</v>
      </c>
      <c r="H372" s="35">
        <v>1496.52</v>
      </c>
      <c r="I372" s="35">
        <v>1499.39</v>
      </c>
      <c r="J372" s="35">
        <v>1639.48</v>
      </c>
      <c r="K372" s="35">
        <v>1711.7</v>
      </c>
      <c r="L372" s="35">
        <v>1823.05</v>
      </c>
      <c r="M372" s="35">
        <v>1863.34</v>
      </c>
      <c r="N372" s="35">
        <v>1939.61</v>
      </c>
      <c r="O372" s="35">
        <v>1961.82</v>
      </c>
      <c r="P372" s="35">
        <v>1998.11</v>
      </c>
      <c r="Q372" s="35">
        <v>1997.88</v>
      </c>
      <c r="R372" s="35">
        <v>2029.21</v>
      </c>
      <c r="S372" s="35">
        <v>2005.27</v>
      </c>
      <c r="T372" s="35">
        <v>2010.69</v>
      </c>
      <c r="U372" s="35">
        <v>2020.53</v>
      </c>
      <c r="V372" s="35">
        <v>2019.62</v>
      </c>
      <c r="W372" s="35">
        <v>2033.27</v>
      </c>
      <c r="X372" s="35">
        <v>2040.28</v>
      </c>
      <c r="Y372" s="35">
        <v>1971.87</v>
      </c>
      <c r="Z372" s="35">
        <v>1875.22</v>
      </c>
    </row>
    <row r="373" spans="2:26" x14ac:dyDescent="0.25">
      <c r="B373" s="34">
        <v>11</v>
      </c>
      <c r="C373" s="35">
        <v>1692.76</v>
      </c>
      <c r="D373" s="35">
        <v>1694.62</v>
      </c>
      <c r="E373" s="35">
        <v>1499.1</v>
      </c>
      <c r="F373" s="35">
        <v>1749.59</v>
      </c>
      <c r="G373" s="35">
        <v>1749.59</v>
      </c>
      <c r="H373" s="35">
        <v>1740.2</v>
      </c>
      <c r="I373" s="35">
        <v>1715.9</v>
      </c>
      <c r="J373" s="35">
        <v>1790.97</v>
      </c>
      <c r="K373" s="35">
        <v>1870.26</v>
      </c>
      <c r="L373" s="35">
        <v>1963.45</v>
      </c>
      <c r="M373" s="35">
        <v>2061.7399999999998</v>
      </c>
      <c r="N373" s="35">
        <v>2124</v>
      </c>
      <c r="O373" s="35">
        <v>2125.67</v>
      </c>
      <c r="P373" s="35">
        <v>2121.37</v>
      </c>
      <c r="Q373" s="35">
        <v>2124.21</v>
      </c>
      <c r="R373" s="35">
        <v>2118.34</v>
      </c>
      <c r="S373" s="35">
        <v>2136.7399999999998</v>
      </c>
      <c r="T373" s="35">
        <v>2150.21</v>
      </c>
      <c r="U373" s="35">
        <v>2108.7800000000002</v>
      </c>
      <c r="V373" s="35">
        <v>2105.88</v>
      </c>
      <c r="W373" s="35">
        <v>2094.37</v>
      </c>
      <c r="X373" s="35">
        <v>2048.54</v>
      </c>
      <c r="Y373" s="35">
        <v>1921.92</v>
      </c>
      <c r="Z373" s="35">
        <v>1789.62</v>
      </c>
    </row>
    <row r="374" spans="2:26" x14ac:dyDescent="0.25">
      <c r="B374" s="34">
        <v>12</v>
      </c>
      <c r="C374" s="35">
        <v>1746.07</v>
      </c>
      <c r="D374" s="35">
        <v>1724.42</v>
      </c>
      <c r="E374" s="35">
        <v>1702.85</v>
      </c>
      <c r="F374" s="35">
        <v>1693.02</v>
      </c>
      <c r="G374" s="35">
        <v>1677.86</v>
      </c>
      <c r="H374" s="35">
        <v>1678.8</v>
      </c>
      <c r="I374" s="35">
        <v>1688.24</v>
      </c>
      <c r="J374" s="35">
        <v>1736.54</v>
      </c>
      <c r="K374" s="35">
        <v>1778.6</v>
      </c>
      <c r="L374" s="35">
        <v>1925.66</v>
      </c>
      <c r="M374" s="35">
        <v>2043.38</v>
      </c>
      <c r="N374" s="35">
        <v>2109.73</v>
      </c>
      <c r="O374" s="35">
        <v>2117.2800000000002</v>
      </c>
      <c r="P374" s="35">
        <v>2108.59</v>
      </c>
      <c r="Q374" s="35">
        <v>2116.59</v>
      </c>
      <c r="R374" s="35">
        <v>2111.6799999999998</v>
      </c>
      <c r="S374" s="35">
        <v>2096.87</v>
      </c>
      <c r="T374" s="35">
        <v>2095.7199999999998</v>
      </c>
      <c r="U374" s="35">
        <v>2069.11</v>
      </c>
      <c r="V374" s="35">
        <v>2029.95</v>
      </c>
      <c r="W374" s="35">
        <v>2027.86</v>
      </c>
      <c r="X374" s="35">
        <v>2024.85</v>
      </c>
      <c r="Y374" s="35">
        <v>2029.13</v>
      </c>
      <c r="Z374" s="35">
        <v>1864.35</v>
      </c>
    </row>
    <row r="375" spans="2:26" x14ac:dyDescent="0.25">
      <c r="B375" s="34">
        <v>13</v>
      </c>
      <c r="C375" s="35">
        <v>1737.58</v>
      </c>
      <c r="D375" s="35">
        <v>1700.03</v>
      </c>
      <c r="E375" s="35">
        <v>1685.37</v>
      </c>
      <c r="F375" s="35">
        <v>1639.05</v>
      </c>
      <c r="G375" s="35">
        <v>1625.57</v>
      </c>
      <c r="H375" s="35">
        <v>1631.48</v>
      </c>
      <c r="I375" s="35">
        <v>1652.38</v>
      </c>
      <c r="J375" s="35">
        <v>1694.04</v>
      </c>
      <c r="K375" s="35">
        <v>1784.21</v>
      </c>
      <c r="L375" s="35">
        <v>1945.77</v>
      </c>
      <c r="M375" s="35">
        <v>2032.55</v>
      </c>
      <c r="N375" s="35">
        <v>2111.34</v>
      </c>
      <c r="O375" s="35">
        <v>2112.54</v>
      </c>
      <c r="P375" s="35">
        <v>2136.64</v>
      </c>
      <c r="Q375" s="35">
        <v>2133.5</v>
      </c>
      <c r="R375" s="35">
        <v>2130.89</v>
      </c>
      <c r="S375" s="35">
        <v>2123.04</v>
      </c>
      <c r="T375" s="35">
        <v>2119.16</v>
      </c>
      <c r="U375" s="35">
        <v>2092.2199999999998</v>
      </c>
      <c r="V375" s="35">
        <v>2037.3</v>
      </c>
      <c r="W375" s="35">
        <v>2041.01</v>
      </c>
      <c r="X375" s="35">
        <v>2040.34</v>
      </c>
      <c r="Y375" s="35">
        <v>2031.25</v>
      </c>
      <c r="Z375" s="35">
        <v>1884.61</v>
      </c>
    </row>
    <row r="376" spans="2:26" x14ac:dyDescent="0.25">
      <c r="B376" s="34">
        <v>14</v>
      </c>
      <c r="C376" s="35">
        <v>1855.62</v>
      </c>
      <c r="D376" s="35">
        <v>1678.66</v>
      </c>
      <c r="E376" s="35">
        <v>1673.02</v>
      </c>
      <c r="F376" s="35">
        <v>1660.69</v>
      </c>
      <c r="G376" s="35">
        <v>1630.82</v>
      </c>
      <c r="H376" s="35">
        <v>1648.94</v>
      </c>
      <c r="I376" s="35">
        <v>1664.89</v>
      </c>
      <c r="J376" s="35">
        <v>1722.23</v>
      </c>
      <c r="K376" s="35">
        <v>1787.68</v>
      </c>
      <c r="L376" s="35">
        <v>1859.08</v>
      </c>
      <c r="M376" s="35">
        <v>1969.33</v>
      </c>
      <c r="N376" s="35">
        <v>2063.85</v>
      </c>
      <c r="O376" s="35">
        <v>2061.9899999999998</v>
      </c>
      <c r="P376" s="35">
        <v>2103.2399999999998</v>
      </c>
      <c r="Q376" s="35">
        <v>2068.67</v>
      </c>
      <c r="R376" s="35">
        <v>2079.92</v>
      </c>
      <c r="S376" s="35">
        <v>2022.66</v>
      </c>
      <c r="T376" s="35">
        <v>2027.84</v>
      </c>
      <c r="U376" s="35">
        <v>1968.64</v>
      </c>
      <c r="V376" s="35">
        <v>1967.4</v>
      </c>
      <c r="W376" s="35">
        <v>1988.91</v>
      </c>
      <c r="X376" s="35">
        <v>1963.77</v>
      </c>
      <c r="Y376" s="35">
        <v>1908.71</v>
      </c>
      <c r="Z376" s="35">
        <v>1827.15</v>
      </c>
    </row>
    <row r="377" spans="2:26" x14ac:dyDescent="0.25">
      <c r="B377" s="34">
        <v>15</v>
      </c>
      <c r="C377" s="35">
        <v>1763.98</v>
      </c>
      <c r="D377" s="35">
        <v>1678.2</v>
      </c>
      <c r="E377" s="35">
        <v>1668.76</v>
      </c>
      <c r="F377" s="35">
        <v>1500.98</v>
      </c>
      <c r="G377" s="35">
        <v>1500.43</v>
      </c>
      <c r="H377" s="35">
        <v>1501.85</v>
      </c>
      <c r="I377" s="35">
        <v>1505.72</v>
      </c>
      <c r="J377" s="35">
        <v>1509.28</v>
      </c>
      <c r="K377" s="35">
        <v>1656.77</v>
      </c>
      <c r="L377" s="35">
        <v>1791.64</v>
      </c>
      <c r="M377" s="35">
        <v>1883.29</v>
      </c>
      <c r="N377" s="35">
        <v>2040.48</v>
      </c>
      <c r="O377" s="35">
        <v>2061.86</v>
      </c>
      <c r="P377" s="35">
        <v>2062.4499999999998</v>
      </c>
      <c r="Q377" s="35">
        <v>2055.58</v>
      </c>
      <c r="R377" s="35">
        <v>2053.84</v>
      </c>
      <c r="S377" s="35">
        <v>2037.4</v>
      </c>
      <c r="T377" s="35">
        <v>2038.01</v>
      </c>
      <c r="U377" s="35">
        <v>2027.77</v>
      </c>
      <c r="V377" s="35">
        <v>2016.96</v>
      </c>
      <c r="W377" s="35">
        <v>1977.56</v>
      </c>
      <c r="X377" s="35">
        <v>1971.36</v>
      </c>
      <c r="Y377" s="35">
        <v>1940.84</v>
      </c>
      <c r="Z377" s="35">
        <v>1849.15</v>
      </c>
    </row>
    <row r="378" spans="2:26" x14ac:dyDescent="0.25">
      <c r="B378" s="34">
        <v>16</v>
      </c>
      <c r="C378" s="35">
        <v>1852.9</v>
      </c>
      <c r="D378" s="35">
        <v>1639.63</v>
      </c>
      <c r="E378" s="35">
        <v>1498.55</v>
      </c>
      <c r="F378" s="35">
        <v>1709.89</v>
      </c>
      <c r="G378" s="35">
        <v>1687.87</v>
      </c>
      <c r="H378" s="35">
        <v>1673.28</v>
      </c>
      <c r="I378" s="35">
        <v>1671.65</v>
      </c>
      <c r="J378" s="35">
        <v>1671.69</v>
      </c>
      <c r="K378" s="35">
        <v>1700.19</v>
      </c>
      <c r="L378" s="35">
        <v>1730.61</v>
      </c>
      <c r="M378" s="35">
        <v>1764.94</v>
      </c>
      <c r="N378" s="35">
        <v>1776.12</v>
      </c>
      <c r="O378" s="35">
        <v>1776.98</v>
      </c>
      <c r="P378" s="35">
        <v>1944.66</v>
      </c>
      <c r="Q378" s="35">
        <v>1944.83</v>
      </c>
      <c r="R378" s="35">
        <v>1943.76</v>
      </c>
      <c r="S378" s="35">
        <v>1940.05</v>
      </c>
      <c r="T378" s="35">
        <v>1780.19</v>
      </c>
      <c r="U378" s="35">
        <v>1773.49</v>
      </c>
      <c r="V378" s="35">
        <v>1754.55</v>
      </c>
      <c r="W378" s="35">
        <v>1750.62</v>
      </c>
      <c r="X378" s="35">
        <v>1777.43</v>
      </c>
      <c r="Y378" s="35">
        <v>1747.34</v>
      </c>
      <c r="Z378" s="35">
        <v>1749.04</v>
      </c>
    </row>
    <row r="379" spans="2:26" x14ac:dyDescent="0.25">
      <c r="B379" s="34">
        <v>17</v>
      </c>
      <c r="C379" s="35">
        <v>1730.73</v>
      </c>
      <c r="D379" s="35">
        <v>1711.91</v>
      </c>
      <c r="E379" s="35">
        <v>1711.1</v>
      </c>
      <c r="F379" s="35">
        <v>1704.93</v>
      </c>
      <c r="G379" s="35">
        <v>1691.7</v>
      </c>
      <c r="H379" s="35">
        <v>1678.66</v>
      </c>
      <c r="I379" s="35">
        <v>1649.63</v>
      </c>
      <c r="J379" s="35">
        <v>1650.86</v>
      </c>
      <c r="K379" s="35">
        <v>1667.73</v>
      </c>
      <c r="L379" s="35">
        <v>1717.66</v>
      </c>
      <c r="M379" s="35">
        <v>1736.9</v>
      </c>
      <c r="N379" s="35">
        <v>1845.91</v>
      </c>
      <c r="O379" s="35">
        <v>1871.2</v>
      </c>
      <c r="P379" s="35">
        <v>1870.95</v>
      </c>
      <c r="Q379" s="35">
        <v>1870.36</v>
      </c>
      <c r="R379" s="35">
        <v>1870.81</v>
      </c>
      <c r="S379" s="35">
        <v>1871.17</v>
      </c>
      <c r="T379" s="35">
        <v>1871.08</v>
      </c>
      <c r="U379" s="35">
        <v>1866.49</v>
      </c>
      <c r="V379" s="35">
        <v>1869.35</v>
      </c>
      <c r="W379" s="35">
        <v>1873.75</v>
      </c>
      <c r="X379" s="35">
        <v>1914.06</v>
      </c>
      <c r="Y379" s="35">
        <v>1888.3</v>
      </c>
      <c r="Z379" s="35">
        <v>1868.79</v>
      </c>
    </row>
    <row r="380" spans="2:26" x14ac:dyDescent="0.25">
      <c r="B380" s="34">
        <v>18</v>
      </c>
      <c r="C380" s="35">
        <v>1812.35</v>
      </c>
      <c r="D380" s="35">
        <v>1787.09</v>
      </c>
      <c r="E380" s="35">
        <v>1776.45</v>
      </c>
      <c r="F380" s="35">
        <v>1477.28</v>
      </c>
      <c r="G380" s="35">
        <v>1497.26</v>
      </c>
      <c r="H380" s="35">
        <v>1541.53</v>
      </c>
      <c r="I380" s="35">
        <v>1587.29</v>
      </c>
      <c r="J380" s="35">
        <v>1590.2</v>
      </c>
      <c r="K380" s="35">
        <v>1791.63</v>
      </c>
      <c r="L380" s="35">
        <v>1883.78</v>
      </c>
      <c r="M380" s="35">
        <v>2054.02</v>
      </c>
      <c r="N380" s="35">
        <v>2097.6</v>
      </c>
      <c r="O380" s="35">
        <v>2101.23</v>
      </c>
      <c r="P380" s="35">
        <v>2109.8000000000002</v>
      </c>
      <c r="Q380" s="35">
        <v>2110.4299999999998</v>
      </c>
      <c r="R380" s="35">
        <v>2104.2600000000002</v>
      </c>
      <c r="S380" s="35">
        <v>2098.44</v>
      </c>
      <c r="T380" s="35">
        <v>2088.87</v>
      </c>
      <c r="U380" s="35">
        <v>1997.57</v>
      </c>
      <c r="V380" s="35">
        <v>1996.97</v>
      </c>
      <c r="W380" s="35">
        <v>2043.53</v>
      </c>
      <c r="X380" s="35">
        <v>2129.0700000000002</v>
      </c>
      <c r="Y380" s="35">
        <v>1973.82</v>
      </c>
      <c r="Z380" s="35">
        <v>1696.4</v>
      </c>
    </row>
    <row r="381" spans="2:26" x14ac:dyDescent="0.25">
      <c r="B381" s="34">
        <v>19</v>
      </c>
      <c r="C381" s="35">
        <v>1557.34</v>
      </c>
      <c r="D381" s="35">
        <v>1502.44</v>
      </c>
      <c r="E381" s="35">
        <v>1486.19</v>
      </c>
      <c r="F381" s="35">
        <v>1502.19</v>
      </c>
      <c r="G381" s="35">
        <v>1501.87</v>
      </c>
      <c r="H381" s="35">
        <v>1554.52</v>
      </c>
      <c r="I381" s="35">
        <v>1522.83</v>
      </c>
      <c r="J381" s="35">
        <v>1570.4</v>
      </c>
      <c r="K381" s="35">
        <v>1710.79</v>
      </c>
      <c r="L381" s="35">
        <v>1871.69</v>
      </c>
      <c r="M381" s="35">
        <v>1974.26</v>
      </c>
      <c r="N381" s="35">
        <v>1995.63</v>
      </c>
      <c r="O381" s="35">
        <v>2031.87</v>
      </c>
      <c r="P381" s="35">
        <v>1938.18</v>
      </c>
      <c r="Q381" s="35">
        <v>2023.04</v>
      </c>
      <c r="R381" s="35">
        <v>2020.31</v>
      </c>
      <c r="S381" s="35">
        <v>2004.24</v>
      </c>
      <c r="T381" s="35">
        <v>1998.64</v>
      </c>
      <c r="U381" s="35">
        <v>1893.58</v>
      </c>
      <c r="V381" s="35">
        <v>1981.77</v>
      </c>
      <c r="W381" s="35">
        <v>1995.15</v>
      </c>
      <c r="X381" s="35">
        <v>2024.48</v>
      </c>
      <c r="Y381" s="35">
        <v>1905.4</v>
      </c>
      <c r="Z381" s="35">
        <v>1606.79</v>
      </c>
    </row>
    <row r="382" spans="2:26" x14ac:dyDescent="0.25">
      <c r="B382" s="34">
        <v>20</v>
      </c>
      <c r="C382" s="35">
        <v>1516.09</v>
      </c>
      <c r="D382" s="35">
        <v>1512.89</v>
      </c>
      <c r="E382" s="35">
        <v>1509.7</v>
      </c>
      <c r="F382" s="35">
        <v>1554.21</v>
      </c>
      <c r="G382" s="35">
        <v>1545.56</v>
      </c>
      <c r="H382" s="35">
        <v>1617.95</v>
      </c>
      <c r="I382" s="35">
        <v>1516.55</v>
      </c>
      <c r="J382" s="35">
        <v>1640.67</v>
      </c>
      <c r="K382" s="35">
        <v>1702.4</v>
      </c>
      <c r="L382" s="35">
        <v>1746.42</v>
      </c>
      <c r="M382" s="35">
        <v>1857.86</v>
      </c>
      <c r="N382" s="35">
        <v>1927.46</v>
      </c>
      <c r="O382" s="35">
        <v>1938.67</v>
      </c>
      <c r="P382" s="35">
        <v>1940.55</v>
      </c>
      <c r="Q382" s="35">
        <v>1948.08</v>
      </c>
      <c r="R382" s="35">
        <v>1938.61</v>
      </c>
      <c r="S382" s="35">
        <v>1935.31</v>
      </c>
      <c r="T382" s="35">
        <v>1936.99</v>
      </c>
      <c r="U382" s="35">
        <v>1920.35</v>
      </c>
      <c r="V382" s="35">
        <v>1916.03</v>
      </c>
      <c r="W382" s="35">
        <v>1932.32</v>
      </c>
      <c r="X382" s="35">
        <v>1937.87</v>
      </c>
      <c r="Y382" s="35">
        <v>1933.22</v>
      </c>
      <c r="Z382" s="35">
        <v>1682.03</v>
      </c>
    </row>
    <row r="383" spans="2:26" x14ac:dyDescent="0.25">
      <c r="B383" s="34">
        <v>21</v>
      </c>
      <c r="C383" s="35">
        <v>1678.88</v>
      </c>
      <c r="D383" s="35">
        <v>1562.36</v>
      </c>
      <c r="E383" s="35">
        <v>1558.72</v>
      </c>
      <c r="F383" s="35">
        <v>1549.69</v>
      </c>
      <c r="G383" s="35">
        <v>1632.96</v>
      </c>
      <c r="H383" s="35">
        <v>1629.57</v>
      </c>
      <c r="I383" s="35">
        <v>1639.9</v>
      </c>
      <c r="J383" s="35">
        <v>1652.13</v>
      </c>
      <c r="K383" s="35">
        <v>1714.51</v>
      </c>
      <c r="L383" s="35">
        <v>1754.63</v>
      </c>
      <c r="M383" s="35">
        <v>1933.99</v>
      </c>
      <c r="N383" s="35">
        <v>1943.49</v>
      </c>
      <c r="O383" s="35">
        <v>1953.37</v>
      </c>
      <c r="P383" s="35">
        <v>1950.12</v>
      </c>
      <c r="Q383" s="35">
        <v>1961.99</v>
      </c>
      <c r="R383" s="35">
        <v>1950.71</v>
      </c>
      <c r="S383" s="35">
        <v>1943.26</v>
      </c>
      <c r="T383" s="35">
        <v>1937.21</v>
      </c>
      <c r="U383" s="35">
        <v>1928.74</v>
      </c>
      <c r="V383" s="35">
        <v>1930.62</v>
      </c>
      <c r="W383" s="35">
        <v>1936.64</v>
      </c>
      <c r="X383" s="35">
        <v>1939.75</v>
      </c>
      <c r="Y383" s="35">
        <v>1938.15</v>
      </c>
      <c r="Z383" s="35">
        <v>1681.13</v>
      </c>
    </row>
    <row r="384" spans="2:26" x14ac:dyDescent="0.25">
      <c r="B384" s="34">
        <v>22</v>
      </c>
      <c r="C384" s="35">
        <v>1678.43</v>
      </c>
      <c r="D384" s="35">
        <v>1678.86</v>
      </c>
      <c r="E384" s="35">
        <v>1678.31</v>
      </c>
      <c r="F384" s="35">
        <v>1667.01</v>
      </c>
      <c r="G384" s="35">
        <v>1656.5</v>
      </c>
      <c r="H384" s="35">
        <v>1665.01</v>
      </c>
      <c r="I384" s="35">
        <v>1671.83</v>
      </c>
      <c r="J384" s="35">
        <v>1688.56</v>
      </c>
      <c r="K384" s="35">
        <v>1743.97</v>
      </c>
      <c r="L384" s="35">
        <v>1800.84</v>
      </c>
      <c r="M384" s="35">
        <v>1945.02</v>
      </c>
      <c r="N384" s="35">
        <v>1964.27</v>
      </c>
      <c r="O384" s="35">
        <v>1966.35</v>
      </c>
      <c r="P384" s="35">
        <v>1972.24</v>
      </c>
      <c r="Q384" s="35">
        <v>1968.45</v>
      </c>
      <c r="R384" s="35">
        <v>1963.06</v>
      </c>
      <c r="S384" s="35">
        <v>1957.47</v>
      </c>
      <c r="T384" s="35">
        <v>1952.32</v>
      </c>
      <c r="U384" s="35">
        <v>1945</v>
      </c>
      <c r="V384" s="35">
        <v>1919.69</v>
      </c>
      <c r="W384" s="35">
        <v>1927.64</v>
      </c>
      <c r="X384" s="35">
        <v>1942.73</v>
      </c>
      <c r="Y384" s="35">
        <v>1948.55</v>
      </c>
      <c r="Z384" s="35">
        <v>1808.87</v>
      </c>
    </row>
    <row r="385" spans="2:26" x14ac:dyDescent="0.25">
      <c r="B385" s="34">
        <v>23</v>
      </c>
      <c r="C385" s="35">
        <v>1721.29</v>
      </c>
      <c r="D385" s="35">
        <v>1696.8</v>
      </c>
      <c r="E385" s="35">
        <v>1740.56</v>
      </c>
      <c r="F385" s="35">
        <v>1810.67</v>
      </c>
      <c r="G385" s="35">
        <v>1792.94</v>
      </c>
      <c r="H385" s="35">
        <v>1749.53</v>
      </c>
      <c r="I385" s="35">
        <v>1716.72</v>
      </c>
      <c r="J385" s="35">
        <v>1753.09</v>
      </c>
      <c r="K385" s="35">
        <v>1766.26</v>
      </c>
      <c r="L385" s="35">
        <v>1818.98</v>
      </c>
      <c r="M385" s="35">
        <v>1888.62</v>
      </c>
      <c r="N385" s="35">
        <v>1912.7</v>
      </c>
      <c r="O385" s="35">
        <v>1905.74</v>
      </c>
      <c r="P385" s="35">
        <v>1930.9</v>
      </c>
      <c r="Q385" s="35">
        <v>1960.31</v>
      </c>
      <c r="R385" s="35">
        <v>1967.27</v>
      </c>
      <c r="S385" s="35">
        <v>1957.81</v>
      </c>
      <c r="T385" s="35">
        <v>1954.04</v>
      </c>
      <c r="U385" s="35">
        <v>1944.66</v>
      </c>
      <c r="V385" s="35">
        <v>1947.41</v>
      </c>
      <c r="W385" s="35">
        <v>1976.06</v>
      </c>
      <c r="X385" s="35">
        <v>2027.25</v>
      </c>
      <c r="Y385" s="35">
        <v>1921.58</v>
      </c>
      <c r="Z385" s="35">
        <v>1930.85</v>
      </c>
    </row>
    <row r="386" spans="2:26" x14ac:dyDescent="0.25">
      <c r="B386" s="34">
        <v>24</v>
      </c>
      <c r="C386" s="35">
        <v>1860.38</v>
      </c>
      <c r="D386" s="35">
        <v>1835.63</v>
      </c>
      <c r="E386" s="35"/>
      <c r="F386" s="35">
        <v>1813.62</v>
      </c>
      <c r="G386" s="35">
        <v>1787.35</v>
      </c>
      <c r="H386" s="35">
        <v>1778.24</v>
      </c>
      <c r="I386" s="35">
        <v>1729.71</v>
      </c>
      <c r="J386" s="35">
        <v>1702.87</v>
      </c>
      <c r="K386" s="35">
        <v>1728.42</v>
      </c>
      <c r="L386" s="35">
        <v>1736.28</v>
      </c>
      <c r="M386" s="35">
        <v>1775.73</v>
      </c>
      <c r="N386" s="35">
        <v>1823.96</v>
      </c>
      <c r="O386" s="35">
        <v>1889.24</v>
      </c>
      <c r="P386" s="35">
        <v>1895.9</v>
      </c>
      <c r="Q386" s="35">
        <v>1901.55</v>
      </c>
      <c r="R386" s="35">
        <v>1947.8</v>
      </c>
      <c r="S386" s="35">
        <v>1968.68</v>
      </c>
      <c r="T386" s="35">
        <v>1969.68</v>
      </c>
      <c r="U386" s="35">
        <v>1949.83</v>
      </c>
      <c r="V386" s="35">
        <v>1934.09</v>
      </c>
      <c r="W386" s="35">
        <v>1935.59</v>
      </c>
      <c r="X386" s="35">
        <v>1934.55</v>
      </c>
      <c r="Y386" s="35">
        <v>1952.89</v>
      </c>
      <c r="Z386" s="35">
        <v>1898.53</v>
      </c>
    </row>
    <row r="387" spans="2:26" x14ac:dyDescent="0.25">
      <c r="B387" s="34">
        <v>25</v>
      </c>
      <c r="C387" s="35">
        <v>1920.38</v>
      </c>
      <c r="D387" s="35">
        <v>1821.82</v>
      </c>
      <c r="E387" s="35">
        <v>1881.85</v>
      </c>
      <c r="F387" s="35">
        <v>1800.42</v>
      </c>
      <c r="G387" s="35">
        <v>1503.39</v>
      </c>
      <c r="H387" s="35">
        <v>1503.49</v>
      </c>
      <c r="I387" s="35">
        <v>1561.05</v>
      </c>
      <c r="J387" s="35">
        <v>1647.44</v>
      </c>
      <c r="K387" s="35">
        <v>1665.57</v>
      </c>
      <c r="L387" s="35">
        <v>1762.83</v>
      </c>
      <c r="M387" s="35">
        <v>1822.29</v>
      </c>
      <c r="N387" s="35">
        <v>1921.52</v>
      </c>
      <c r="O387" s="35">
        <v>1921.84</v>
      </c>
      <c r="P387" s="35">
        <v>1907.37</v>
      </c>
      <c r="Q387" s="35">
        <v>1921.76</v>
      </c>
      <c r="R387" s="35">
        <v>1944.39</v>
      </c>
      <c r="S387" s="35">
        <v>1945.19</v>
      </c>
      <c r="T387" s="35">
        <v>1926.97</v>
      </c>
      <c r="U387" s="35">
        <v>1919.04</v>
      </c>
      <c r="V387" s="35">
        <v>1899.68</v>
      </c>
      <c r="W387" s="35">
        <v>1896.87</v>
      </c>
      <c r="X387" s="35">
        <v>1899.57</v>
      </c>
      <c r="Y387" s="35">
        <v>1895.62</v>
      </c>
      <c r="Z387" s="35">
        <v>1905.58</v>
      </c>
    </row>
    <row r="388" spans="2:26" x14ac:dyDescent="0.25">
      <c r="B388" s="34">
        <v>26</v>
      </c>
      <c r="C388" s="35">
        <v>1831.91</v>
      </c>
      <c r="D388" s="35">
        <v>1507.18</v>
      </c>
      <c r="E388" s="35">
        <v>1505.07</v>
      </c>
      <c r="F388" s="35">
        <v>1502.3</v>
      </c>
      <c r="G388" s="35">
        <v>1495.44</v>
      </c>
      <c r="H388" s="35">
        <v>1501.12</v>
      </c>
      <c r="I388" s="35">
        <v>1505.03</v>
      </c>
      <c r="J388" s="35">
        <v>1509</v>
      </c>
      <c r="K388" s="35">
        <v>1592.91</v>
      </c>
      <c r="L388" s="35">
        <v>1758.84</v>
      </c>
      <c r="M388" s="35">
        <v>1814.57</v>
      </c>
      <c r="N388" s="35">
        <v>1903.1</v>
      </c>
      <c r="O388" s="35">
        <v>1873.92</v>
      </c>
      <c r="P388" s="35">
        <v>1873.07</v>
      </c>
      <c r="Q388" s="35">
        <v>1857.97</v>
      </c>
      <c r="R388" s="35">
        <v>1880.93</v>
      </c>
      <c r="S388" s="35">
        <v>1889.83</v>
      </c>
      <c r="T388" s="35">
        <v>1882.4</v>
      </c>
      <c r="U388" s="35">
        <v>1884.02</v>
      </c>
      <c r="V388" s="35">
        <v>1858.81</v>
      </c>
      <c r="W388" s="35">
        <v>1786.45</v>
      </c>
      <c r="X388" s="35">
        <v>1847.05</v>
      </c>
      <c r="Y388" s="35">
        <v>1872.86</v>
      </c>
      <c r="Z388" s="35">
        <v>1760.9</v>
      </c>
    </row>
    <row r="389" spans="2:26" x14ac:dyDescent="0.25">
      <c r="B389" s="34">
        <v>27</v>
      </c>
      <c r="C389" s="35">
        <v>1535.46</v>
      </c>
      <c r="D389" s="35">
        <v>1504.74</v>
      </c>
      <c r="E389" s="35">
        <v>1501.89</v>
      </c>
      <c r="F389" s="35">
        <v>1497.48</v>
      </c>
      <c r="G389" s="35">
        <v>1635.01</v>
      </c>
      <c r="H389" s="35">
        <v>1632.43</v>
      </c>
      <c r="I389" s="35">
        <v>1652.35</v>
      </c>
      <c r="J389" s="35">
        <v>1700.32</v>
      </c>
      <c r="K389" s="35">
        <v>1721.51</v>
      </c>
      <c r="L389" s="35">
        <v>1750.42</v>
      </c>
      <c r="M389" s="35">
        <v>1822.98</v>
      </c>
      <c r="N389" s="35">
        <v>1909.9</v>
      </c>
      <c r="O389" s="35">
        <v>1914.37</v>
      </c>
      <c r="P389" s="35">
        <v>1911.96</v>
      </c>
      <c r="Q389" s="35">
        <v>1909.64</v>
      </c>
      <c r="R389" s="35">
        <v>1939.11</v>
      </c>
      <c r="S389" s="35">
        <v>1937.21</v>
      </c>
      <c r="T389" s="35">
        <v>1910.27</v>
      </c>
      <c r="U389" s="35">
        <v>1906.93</v>
      </c>
      <c r="V389" s="35">
        <v>1845.62</v>
      </c>
      <c r="W389" s="35">
        <v>1842.71</v>
      </c>
      <c r="X389" s="35">
        <v>1839.96</v>
      </c>
      <c r="Y389" s="35">
        <v>1839.35</v>
      </c>
      <c r="Z389" s="35">
        <v>1830.44</v>
      </c>
    </row>
    <row r="390" spans="2:26" x14ac:dyDescent="0.25">
      <c r="B390" s="34">
        <v>28</v>
      </c>
      <c r="C390" s="35">
        <v>1770.18</v>
      </c>
      <c r="D390" s="35">
        <v>1700.43</v>
      </c>
      <c r="E390" s="35">
        <v>1668.34</v>
      </c>
      <c r="F390" s="35">
        <v>1657.65</v>
      </c>
      <c r="G390" s="35">
        <v>1648.72</v>
      </c>
      <c r="H390" s="35">
        <v>1648.95</v>
      </c>
      <c r="I390" s="35">
        <v>1661.67</v>
      </c>
      <c r="J390" s="35">
        <v>1671.11</v>
      </c>
      <c r="K390" s="35">
        <v>1686.36</v>
      </c>
      <c r="L390" s="35">
        <v>1752.88</v>
      </c>
      <c r="M390" s="35">
        <v>1832.74</v>
      </c>
      <c r="N390" s="35">
        <v>1922.96</v>
      </c>
      <c r="O390" s="35">
        <v>1974.85</v>
      </c>
      <c r="P390" s="35">
        <v>1985.32</v>
      </c>
      <c r="Q390" s="35">
        <v>1984.6</v>
      </c>
      <c r="R390" s="35">
        <v>1993.13</v>
      </c>
      <c r="S390" s="35">
        <v>1922.65</v>
      </c>
      <c r="T390" s="35">
        <v>1916.79</v>
      </c>
      <c r="U390" s="35">
        <v>1915.09</v>
      </c>
      <c r="V390" s="35">
        <v>1834.34</v>
      </c>
      <c r="W390" s="35">
        <v>1796.47</v>
      </c>
      <c r="X390" s="35">
        <v>1813.67</v>
      </c>
      <c r="Y390" s="35">
        <v>1807.98</v>
      </c>
      <c r="Z390" s="35">
        <v>1789.75</v>
      </c>
    </row>
    <row r="391" spans="2:26" x14ac:dyDescent="0.25">
      <c r="B391" s="34">
        <v>29</v>
      </c>
      <c r="C391" s="35">
        <v>1725.76</v>
      </c>
      <c r="D391" s="35">
        <v>1679.17</v>
      </c>
      <c r="E391" s="35">
        <v>1666.8</v>
      </c>
      <c r="F391" s="35">
        <v>1660.7</v>
      </c>
      <c r="G391" s="35">
        <v>925.81</v>
      </c>
      <c r="H391" s="35">
        <v>925.49</v>
      </c>
      <c r="I391" s="35">
        <v>1461.88</v>
      </c>
      <c r="J391" s="35">
        <v>1488.32</v>
      </c>
      <c r="K391" s="35">
        <v>1499.93</v>
      </c>
      <c r="L391" s="35">
        <v>1530.89</v>
      </c>
      <c r="M391" s="35">
        <v>1541.86</v>
      </c>
      <c r="N391" s="35">
        <v>1551.59</v>
      </c>
      <c r="O391" s="35">
        <v>1548.92</v>
      </c>
      <c r="P391" s="35">
        <v>1551.37</v>
      </c>
      <c r="Q391" s="35">
        <v>1551.63</v>
      </c>
      <c r="R391" s="35">
        <v>1554.29</v>
      </c>
      <c r="S391" s="35">
        <v>1554.04</v>
      </c>
      <c r="T391" s="35">
        <v>1551.89</v>
      </c>
      <c r="U391" s="35">
        <v>1551.53</v>
      </c>
      <c r="V391" s="35">
        <v>1531.66</v>
      </c>
      <c r="W391" s="35">
        <v>1531.6</v>
      </c>
      <c r="X391" s="35">
        <v>1540.09</v>
      </c>
      <c r="Y391" s="35">
        <v>1507.88</v>
      </c>
      <c r="Z391" s="35">
        <v>1484.7</v>
      </c>
    </row>
    <row r="392" spans="2:26" x14ac:dyDescent="0.25">
      <c r="B392" s="34">
        <v>30</v>
      </c>
      <c r="C392" s="35">
        <v>1465.38</v>
      </c>
      <c r="D392" s="35">
        <v>1043.45</v>
      </c>
      <c r="E392" s="35">
        <v>925.55</v>
      </c>
      <c r="F392" s="35">
        <v>934.01</v>
      </c>
      <c r="G392" s="35">
        <v>1741.6</v>
      </c>
      <c r="H392" s="35">
        <v>1738.26</v>
      </c>
      <c r="I392" s="35">
        <v>1719.05</v>
      </c>
      <c r="J392" s="35">
        <v>1748.22</v>
      </c>
      <c r="K392" s="35">
        <v>1749.86</v>
      </c>
      <c r="L392" s="35">
        <v>1766.51</v>
      </c>
      <c r="M392" s="35">
        <v>1784.62</v>
      </c>
      <c r="N392" s="35">
        <v>1800.74</v>
      </c>
      <c r="O392" s="35">
        <v>1811.71</v>
      </c>
      <c r="P392" s="35">
        <v>1812.14</v>
      </c>
      <c r="Q392" s="35">
        <v>1812.82</v>
      </c>
      <c r="R392" s="35">
        <v>1850.53</v>
      </c>
      <c r="S392" s="35">
        <v>1849.9</v>
      </c>
      <c r="T392" s="35">
        <v>1848.81</v>
      </c>
      <c r="U392" s="35">
        <v>1849.93</v>
      </c>
      <c r="V392" s="35">
        <v>1824.79</v>
      </c>
      <c r="W392" s="35">
        <v>1833.55</v>
      </c>
      <c r="X392" s="35">
        <v>1857.86</v>
      </c>
      <c r="Y392" s="35">
        <v>1859.81</v>
      </c>
      <c r="Z392" s="35">
        <v>1765.28</v>
      </c>
    </row>
    <row r="393" spans="2:26" x14ac:dyDescent="0.25">
      <c r="B393" s="34">
        <v>31</v>
      </c>
      <c r="C393" s="35">
        <v>1738.71</v>
      </c>
      <c r="D393" s="35">
        <v>1778.98</v>
      </c>
      <c r="E393" s="35">
        <v>1771.48</v>
      </c>
      <c r="F393" s="35">
        <v>1752.72</v>
      </c>
      <c r="G393" s="35">
        <v>1734.17</v>
      </c>
      <c r="H393" s="35">
        <v>1686.17</v>
      </c>
      <c r="I393" s="35">
        <v>1728.77</v>
      </c>
      <c r="J393" s="35">
        <v>1732.66</v>
      </c>
      <c r="K393" s="35">
        <v>1725.19</v>
      </c>
      <c r="L393" s="35">
        <v>1738.92</v>
      </c>
      <c r="M393" s="35">
        <v>1792.52</v>
      </c>
      <c r="N393" s="35">
        <v>1794.89</v>
      </c>
      <c r="O393" s="35">
        <v>1802.02</v>
      </c>
      <c r="P393" s="35">
        <v>1803.48</v>
      </c>
      <c r="Q393" s="35">
        <v>1802.14</v>
      </c>
      <c r="R393" s="35">
        <v>1920.94</v>
      </c>
      <c r="S393" s="35">
        <v>1925.56</v>
      </c>
      <c r="T393" s="35">
        <v>1924.98</v>
      </c>
      <c r="U393" s="35">
        <v>1929.62</v>
      </c>
      <c r="V393" s="35">
        <v>1851.41</v>
      </c>
      <c r="W393" s="35">
        <v>1846.71</v>
      </c>
      <c r="X393" s="35">
        <v>1933.8</v>
      </c>
      <c r="Y393" s="35">
        <v>1936.28</v>
      </c>
      <c r="Z393" s="35">
        <v>1816.87</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1292.9100000000001</v>
      </c>
      <c r="D399" s="35">
        <v>1289.94</v>
      </c>
      <c r="E399" s="35">
        <v>1289.77</v>
      </c>
      <c r="F399" s="35">
        <v>1292.71</v>
      </c>
      <c r="G399" s="35">
        <v>1283.8699999999999</v>
      </c>
      <c r="H399" s="35">
        <v>1283.3499999999999</v>
      </c>
      <c r="I399" s="35">
        <v>1686.5</v>
      </c>
      <c r="J399" s="35">
        <v>2009.83</v>
      </c>
      <c r="K399" s="35">
        <v>2126.2600000000002</v>
      </c>
      <c r="L399" s="35">
        <v>2217.85</v>
      </c>
      <c r="M399" s="35">
        <v>2321.44</v>
      </c>
      <c r="N399" s="35">
        <v>2347.58</v>
      </c>
      <c r="O399" s="35">
        <v>2319.79</v>
      </c>
      <c r="P399" s="35">
        <v>2273.48</v>
      </c>
      <c r="Q399" s="35">
        <v>2255.77</v>
      </c>
      <c r="R399" s="35">
        <v>2218.29</v>
      </c>
      <c r="S399" s="35">
        <v>2067.9699999999998</v>
      </c>
      <c r="T399" s="35">
        <v>2017.63</v>
      </c>
      <c r="U399" s="35">
        <v>2004.47</v>
      </c>
      <c r="V399" s="35">
        <v>2003.62</v>
      </c>
      <c r="W399" s="35">
        <v>2019.95</v>
      </c>
      <c r="X399" s="35">
        <v>2305.54</v>
      </c>
      <c r="Y399" s="35">
        <v>1739.3</v>
      </c>
      <c r="Z399" s="35">
        <v>1422.62</v>
      </c>
    </row>
    <row r="400" spans="2:26" x14ac:dyDescent="0.25">
      <c r="B400" s="34">
        <v>2</v>
      </c>
      <c r="C400" s="35">
        <v>1283.98</v>
      </c>
      <c r="D400" s="35">
        <v>1284.04</v>
      </c>
      <c r="E400" s="35">
        <v>1284.17</v>
      </c>
      <c r="F400" s="35">
        <v>1283.47</v>
      </c>
      <c r="G400" s="35">
        <v>1282.9000000000001</v>
      </c>
      <c r="H400" s="35">
        <v>1282.76</v>
      </c>
      <c r="I400" s="35">
        <v>1282.1199999999999</v>
      </c>
      <c r="J400" s="35">
        <v>1281.76</v>
      </c>
      <c r="K400" s="35">
        <v>1282.0899999999999</v>
      </c>
      <c r="L400" s="35">
        <v>1282.18</v>
      </c>
      <c r="M400" s="35">
        <v>1282.56</v>
      </c>
      <c r="N400" s="35">
        <v>1282.98</v>
      </c>
      <c r="O400" s="35">
        <v>1283.18</v>
      </c>
      <c r="P400" s="35">
        <v>1283.1600000000001</v>
      </c>
      <c r="Q400" s="35">
        <v>1283.01</v>
      </c>
      <c r="R400" s="35">
        <v>1282.93</v>
      </c>
      <c r="S400" s="35">
        <v>1282.92</v>
      </c>
      <c r="T400" s="35">
        <v>1282.98</v>
      </c>
      <c r="U400" s="35">
        <v>1283.0899999999999</v>
      </c>
      <c r="V400" s="35">
        <v>1283.0899999999999</v>
      </c>
      <c r="W400" s="35">
        <v>1282.81</v>
      </c>
      <c r="X400" s="35">
        <v>1283.0999999999999</v>
      </c>
      <c r="Y400" s="35">
        <v>1283.1099999999999</v>
      </c>
      <c r="Z400" s="35">
        <v>1282.8399999999999</v>
      </c>
    </row>
    <row r="401" spans="2:26" x14ac:dyDescent="0.25">
      <c r="B401" s="34">
        <v>3</v>
      </c>
      <c r="C401" s="35">
        <v>1282.78</v>
      </c>
      <c r="D401" s="35">
        <v>1282.72</v>
      </c>
      <c r="E401" s="35">
        <v>1282.68</v>
      </c>
      <c r="F401" s="35">
        <v>2043.4</v>
      </c>
      <c r="G401" s="35">
        <v>2014.38</v>
      </c>
      <c r="H401" s="35">
        <v>2000.11</v>
      </c>
      <c r="I401" s="35">
        <v>2007.25</v>
      </c>
      <c r="J401" s="35">
        <v>2024.97</v>
      </c>
      <c r="K401" s="35">
        <v>2062.7800000000002</v>
      </c>
      <c r="L401" s="35">
        <v>2080.7399999999998</v>
      </c>
      <c r="M401" s="35">
        <v>2083.4299999999998</v>
      </c>
      <c r="N401" s="35">
        <v>2121.63</v>
      </c>
      <c r="O401" s="35">
        <v>2131.5500000000002</v>
      </c>
      <c r="P401" s="35">
        <v>2147.96</v>
      </c>
      <c r="Q401" s="35">
        <v>2145.17</v>
      </c>
      <c r="R401" s="35">
        <v>2126.4699999999998</v>
      </c>
      <c r="S401" s="35">
        <v>2122.87</v>
      </c>
      <c r="T401" s="35">
        <v>2115.9899999999998</v>
      </c>
      <c r="U401" s="35">
        <v>2115.85</v>
      </c>
      <c r="V401" s="35">
        <v>2128.39</v>
      </c>
      <c r="W401" s="35">
        <v>2122.98</v>
      </c>
      <c r="X401" s="35">
        <v>2166.5500000000002</v>
      </c>
      <c r="Y401" s="35">
        <v>2156.5100000000002</v>
      </c>
      <c r="Z401" s="35">
        <v>2080.81</v>
      </c>
    </row>
    <row r="402" spans="2:26" x14ac:dyDescent="0.25">
      <c r="B402" s="34">
        <v>4</v>
      </c>
      <c r="C402" s="35">
        <v>2039.22</v>
      </c>
      <c r="D402" s="35">
        <v>2021.83</v>
      </c>
      <c r="E402" s="35">
        <v>2053.52</v>
      </c>
      <c r="F402" s="35">
        <v>2047.05</v>
      </c>
      <c r="G402" s="35">
        <v>2063.2800000000002</v>
      </c>
      <c r="H402" s="35">
        <v>1999.92</v>
      </c>
      <c r="I402" s="35">
        <v>1916.43</v>
      </c>
      <c r="J402" s="35">
        <v>1921.44</v>
      </c>
      <c r="K402" s="35">
        <v>2003</v>
      </c>
      <c r="L402" s="35">
        <v>2004.28</v>
      </c>
      <c r="M402" s="35">
        <v>2192.1</v>
      </c>
      <c r="N402" s="35">
        <v>2289.8200000000002</v>
      </c>
      <c r="O402" s="35">
        <v>2347.63</v>
      </c>
      <c r="P402" s="35">
        <v>2353.9699999999998</v>
      </c>
      <c r="Q402" s="35">
        <v>2403.61</v>
      </c>
      <c r="R402" s="35">
        <v>2376</v>
      </c>
      <c r="S402" s="35">
        <v>2272.2600000000002</v>
      </c>
      <c r="T402" s="35">
        <v>2277.2399999999998</v>
      </c>
      <c r="U402" s="35">
        <v>2189.17</v>
      </c>
      <c r="V402" s="35">
        <v>2142.19</v>
      </c>
      <c r="W402" s="35">
        <v>2176.2800000000002</v>
      </c>
      <c r="X402" s="35">
        <v>2252.17</v>
      </c>
      <c r="Y402" s="35">
        <v>2189.16</v>
      </c>
      <c r="Z402" s="35">
        <v>2161</v>
      </c>
    </row>
    <row r="403" spans="2:26" x14ac:dyDescent="0.25">
      <c r="B403" s="34">
        <v>5</v>
      </c>
      <c r="C403" s="35">
        <v>2212.91</v>
      </c>
      <c r="D403" s="35">
        <v>2119.4699999999998</v>
      </c>
      <c r="E403" s="35">
        <v>2077.44</v>
      </c>
      <c r="F403" s="35">
        <v>1973.77</v>
      </c>
      <c r="G403" s="35">
        <v>1937.93</v>
      </c>
      <c r="H403" s="35">
        <v>1852.25</v>
      </c>
      <c r="I403" s="35">
        <v>1350.17</v>
      </c>
      <c r="J403" s="35">
        <v>1351.67</v>
      </c>
      <c r="K403" s="35">
        <v>1907.28</v>
      </c>
      <c r="L403" s="35">
        <v>2041.11</v>
      </c>
      <c r="M403" s="35">
        <v>2260.27</v>
      </c>
      <c r="N403" s="35">
        <v>2277.4699999999998</v>
      </c>
      <c r="O403" s="35">
        <v>2296.6999999999998</v>
      </c>
      <c r="P403" s="35">
        <v>2297.54</v>
      </c>
      <c r="Q403" s="35">
        <v>2296.73</v>
      </c>
      <c r="R403" s="35">
        <v>2293.79</v>
      </c>
      <c r="S403" s="35">
        <v>2293.34</v>
      </c>
      <c r="T403" s="35">
        <v>2331.5</v>
      </c>
      <c r="U403" s="35">
        <v>2292.0500000000002</v>
      </c>
      <c r="V403" s="35">
        <v>2257</v>
      </c>
      <c r="W403" s="35">
        <v>2268.06</v>
      </c>
      <c r="X403" s="35">
        <v>2337.91</v>
      </c>
      <c r="Y403" s="35">
        <v>2293.39</v>
      </c>
      <c r="Z403" s="35">
        <v>2262.17</v>
      </c>
    </row>
    <row r="404" spans="2:26" x14ac:dyDescent="0.25">
      <c r="B404" s="34">
        <v>6</v>
      </c>
      <c r="C404" s="35">
        <v>2269.94</v>
      </c>
      <c r="D404" s="35">
        <v>2112.36</v>
      </c>
      <c r="E404" s="35">
        <v>2036.29</v>
      </c>
      <c r="F404" s="35">
        <v>1973.46</v>
      </c>
      <c r="G404" s="35">
        <v>1968.37</v>
      </c>
      <c r="H404" s="35">
        <v>1276.92</v>
      </c>
      <c r="I404" s="35">
        <v>1276.92</v>
      </c>
      <c r="J404" s="35">
        <v>1276.92</v>
      </c>
      <c r="K404" s="35">
        <v>1859.13</v>
      </c>
      <c r="L404" s="35">
        <v>2006.06</v>
      </c>
      <c r="M404" s="35">
        <v>2283.63</v>
      </c>
      <c r="N404" s="35">
        <v>2347.0700000000002</v>
      </c>
      <c r="O404" s="35">
        <v>2408.29</v>
      </c>
      <c r="P404" s="35">
        <v>2396.87</v>
      </c>
      <c r="Q404" s="35">
        <v>2389.15</v>
      </c>
      <c r="R404" s="35">
        <v>2343.11</v>
      </c>
      <c r="S404" s="35">
        <v>2340.5700000000002</v>
      </c>
      <c r="T404" s="35">
        <v>2333.0700000000002</v>
      </c>
      <c r="U404" s="35">
        <v>2327.6799999999998</v>
      </c>
      <c r="V404" s="35">
        <v>2295.14</v>
      </c>
      <c r="W404" s="35">
        <v>2311.63</v>
      </c>
      <c r="X404" s="35">
        <v>2338.33</v>
      </c>
      <c r="Y404" s="35">
        <v>2314.5500000000002</v>
      </c>
      <c r="Z404" s="35">
        <v>2283.0700000000002</v>
      </c>
    </row>
    <row r="405" spans="2:26" x14ac:dyDescent="0.25">
      <c r="B405" s="34">
        <v>7</v>
      </c>
      <c r="C405" s="35">
        <v>2279.71</v>
      </c>
      <c r="D405" s="35">
        <v>2045.08</v>
      </c>
      <c r="E405" s="35">
        <v>2043.5</v>
      </c>
      <c r="F405" s="35">
        <v>1998.91</v>
      </c>
      <c r="G405" s="35">
        <v>1998.44</v>
      </c>
      <c r="H405" s="35">
        <v>1883.11</v>
      </c>
      <c r="I405" s="35">
        <v>1854.41</v>
      </c>
      <c r="J405" s="35">
        <v>1873.01</v>
      </c>
      <c r="K405" s="35">
        <v>2101.41</v>
      </c>
      <c r="L405" s="35">
        <v>2200.7800000000002</v>
      </c>
      <c r="M405" s="35">
        <v>2330.44</v>
      </c>
      <c r="N405" s="35">
        <v>2395.1999999999998</v>
      </c>
      <c r="O405" s="35">
        <v>2413</v>
      </c>
      <c r="P405" s="35">
        <v>2349.16</v>
      </c>
      <c r="Q405" s="35">
        <v>2342.7600000000002</v>
      </c>
      <c r="R405" s="35">
        <v>2338.25</v>
      </c>
      <c r="S405" s="35">
        <v>2333.39</v>
      </c>
      <c r="T405" s="35">
        <v>2296.7399999999998</v>
      </c>
      <c r="U405" s="35">
        <v>2270.9499999999998</v>
      </c>
      <c r="V405" s="35">
        <v>2282.34</v>
      </c>
      <c r="W405" s="35">
        <v>2267.5300000000002</v>
      </c>
      <c r="X405" s="35">
        <v>2274.9899999999998</v>
      </c>
      <c r="Y405" s="35">
        <v>2300.16</v>
      </c>
      <c r="Z405" s="35">
        <v>2155.94</v>
      </c>
    </row>
    <row r="406" spans="2:26" x14ac:dyDescent="0.25">
      <c r="B406" s="34">
        <v>8</v>
      </c>
      <c r="C406" s="35">
        <v>2118.3200000000002</v>
      </c>
      <c r="D406" s="35">
        <v>2177.98</v>
      </c>
      <c r="E406" s="35">
        <v>2091.19</v>
      </c>
      <c r="F406" s="35">
        <v>2085.6</v>
      </c>
      <c r="G406" s="35">
        <v>2074.58</v>
      </c>
      <c r="H406" s="35">
        <v>1999.39</v>
      </c>
      <c r="I406" s="35">
        <v>1854.49</v>
      </c>
      <c r="J406" s="35">
        <v>1979.1</v>
      </c>
      <c r="K406" s="35">
        <v>2122.58</v>
      </c>
      <c r="L406" s="35">
        <v>2198.2399999999998</v>
      </c>
      <c r="M406" s="35">
        <v>2298.4499999999998</v>
      </c>
      <c r="N406" s="35">
        <v>2382.9299999999998</v>
      </c>
      <c r="O406" s="35">
        <v>2416.25</v>
      </c>
      <c r="P406" s="35">
        <v>2415.5500000000002</v>
      </c>
      <c r="Q406" s="35">
        <v>2398.4299999999998</v>
      </c>
      <c r="R406" s="35">
        <v>2351.29</v>
      </c>
      <c r="S406" s="35">
        <v>2350.42</v>
      </c>
      <c r="T406" s="35">
        <v>2350.4699999999998</v>
      </c>
      <c r="U406" s="35">
        <v>2318.6</v>
      </c>
      <c r="V406" s="35">
        <v>2277.5300000000002</v>
      </c>
      <c r="W406" s="35">
        <v>2296.89</v>
      </c>
      <c r="X406" s="35">
        <v>2356.23</v>
      </c>
      <c r="Y406" s="35">
        <v>2317.25</v>
      </c>
      <c r="Z406" s="35">
        <v>2273.48</v>
      </c>
    </row>
    <row r="407" spans="2:26" x14ac:dyDescent="0.25">
      <c r="B407" s="34">
        <v>9</v>
      </c>
      <c r="C407" s="35">
        <v>2275.41</v>
      </c>
      <c r="D407" s="35">
        <v>2210.75</v>
      </c>
      <c r="E407" s="35">
        <v>2131.7399999999998</v>
      </c>
      <c r="F407" s="35">
        <v>2148.35</v>
      </c>
      <c r="G407" s="35">
        <v>2151.6799999999998</v>
      </c>
      <c r="H407" s="35">
        <v>2086.09</v>
      </c>
      <c r="I407" s="35">
        <v>2068.14</v>
      </c>
      <c r="J407" s="35">
        <v>2073.36</v>
      </c>
      <c r="K407" s="35">
        <v>2107.7600000000002</v>
      </c>
      <c r="L407" s="35">
        <v>2141.85</v>
      </c>
      <c r="M407" s="35">
        <v>2154.08</v>
      </c>
      <c r="N407" s="35">
        <v>2146.5700000000002</v>
      </c>
      <c r="O407" s="35">
        <v>2280.21</v>
      </c>
      <c r="P407" s="35">
        <v>2281.0300000000002</v>
      </c>
      <c r="Q407" s="35">
        <v>2142.58</v>
      </c>
      <c r="R407" s="35">
        <v>2137.0700000000002</v>
      </c>
      <c r="S407" s="35">
        <v>2129.13</v>
      </c>
      <c r="T407" s="35">
        <v>2140.6</v>
      </c>
      <c r="U407" s="35">
        <v>2130.37</v>
      </c>
      <c r="V407" s="35">
        <v>2136.3200000000002</v>
      </c>
      <c r="W407" s="35">
        <v>2142.37</v>
      </c>
      <c r="X407" s="35">
        <v>2348.16</v>
      </c>
      <c r="Y407" s="35">
        <v>2275.6</v>
      </c>
      <c r="Z407" s="35">
        <v>2306.1</v>
      </c>
    </row>
    <row r="408" spans="2:26" x14ac:dyDescent="0.25">
      <c r="B408" s="34">
        <v>10</v>
      </c>
      <c r="C408" s="35">
        <v>2293.87</v>
      </c>
      <c r="D408" s="35">
        <v>2240.11</v>
      </c>
      <c r="E408" s="35">
        <v>2144.0700000000002</v>
      </c>
      <c r="F408" s="35">
        <v>1850.56</v>
      </c>
      <c r="G408" s="35">
        <v>1849.69</v>
      </c>
      <c r="H408" s="35">
        <v>1847.95</v>
      </c>
      <c r="I408" s="35">
        <v>1850.82</v>
      </c>
      <c r="J408" s="35">
        <v>1990.91</v>
      </c>
      <c r="K408" s="35">
        <v>2063.13</v>
      </c>
      <c r="L408" s="35">
        <v>2174.48</v>
      </c>
      <c r="M408" s="35">
        <v>2214.77</v>
      </c>
      <c r="N408" s="35">
        <v>2291.04</v>
      </c>
      <c r="O408" s="35">
        <v>2313.25</v>
      </c>
      <c r="P408" s="35">
        <v>2349.54</v>
      </c>
      <c r="Q408" s="35">
        <v>2349.31</v>
      </c>
      <c r="R408" s="35">
        <v>2380.64</v>
      </c>
      <c r="S408" s="35">
        <v>2356.6999999999998</v>
      </c>
      <c r="T408" s="35">
        <v>2362.12</v>
      </c>
      <c r="U408" s="35">
        <v>2371.96</v>
      </c>
      <c r="V408" s="35">
        <v>2371.0500000000002</v>
      </c>
      <c r="W408" s="35">
        <v>2384.6999999999998</v>
      </c>
      <c r="X408" s="35">
        <v>2391.71</v>
      </c>
      <c r="Y408" s="35">
        <v>2323.3000000000002</v>
      </c>
      <c r="Z408" s="35">
        <v>2226.65</v>
      </c>
    </row>
    <row r="409" spans="2:26" x14ac:dyDescent="0.25">
      <c r="B409" s="34">
        <v>11</v>
      </c>
      <c r="C409" s="35">
        <v>2044.19</v>
      </c>
      <c r="D409" s="35">
        <v>2046.05</v>
      </c>
      <c r="E409" s="35">
        <v>1850.53</v>
      </c>
      <c r="F409" s="35">
        <v>2101.02</v>
      </c>
      <c r="G409" s="35">
        <v>2101.02</v>
      </c>
      <c r="H409" s="35">
        <v>2091.63</v>
      </c>
      <c r="I409" s="35">
        <v>2067.33</v>
      </c>
      <c r="J409" s="35">
        <v>2142.4</v>
      </c>
      <c r="K409" s="35">
        <v>2221.69</v>
      </c>
      <c r="L409" s="35">
        <v>2314.88</v>
      </c>
      <c r="M409" s="35">
        <v>2413.17</v>
      </c>
      <c r="N409" s="35">
        <v>2475.4299999999998</v>
      </c>
      <c r="O409" s="35">
        <v>2477.1</v>
      </c>
      <c r="P409" s="35">
        <v>2472.8000000000002</v>
      </c>
      <c r="Q409" s="35">
        <v>2475.64</v>
      </c>
      <c r="R409" s="35">
        <v>2469.77</v>
      </c>
      <c r="S409" s="35">
        <v>2488.17</v>
      </c>
      <c r="T409" s="35">
        <v>2501.64</v>
      </c>
      <c r="U409" s="35">
        <v>2460.21</v>
      </c>
      <c r="V409" s="35">
        <v>2457.31</v>
      </c>
      <c r="W409" s="35">
        <v>2445.8000000000002</v>
      </c>
      <c r="X409" s="35">
        <v>2399.9699999999998</v>
      </c>
      <c r="Y409" s="35">
        <v>2273.35</v>
      </c>
      <c r="Z409" s="35">
        <v>2141.0500000000002</v>
      </c>
    </row>
    <row r="410" spans="2:26" x14ac:dyDescent="0.25">
      <c r="B410" s="34">
        <v>12</v>
      </c>
      <c r="C410" s="35">
        <v>2097.5</v>
      </c>
      <c r="D410" s="35">
        <v>2075.85</v>
      </c>
      <c r="E410" s="35">
        <v>2054.2800000000002</v>
      </c>
      <c r="F410" s="35">
        <v>2044.45</v>
      </c>
      <c r="G410" s="35">
        <v>2029.29</v>
      </c>
      <c r="H410" s="35">
        <v>2030.23</v>
      </c>
      <c r="I410" s="35">
        <v>2039.67</v>
      </c>
      <c r="J410" s="35">
        <v>2087.9699999999998</v>
      </c>
      <c r="K410" s="35">
        <v>2130.0300000000002</v>
      </c>
      <c r="L410" s="35">
        <v>2277.09</v>
      </c>
      <c r="M410" s="35">
        <v>2394.81</v>
      </c>
      <c r="N410" s="35">
        <v>2461.16</v>
      </c>
      <c r="O410" s="35">
        <v>2468.71</v>
      </c>
      <c r="P410" s="35">
        <v>2460.02</v>
      </c>
      <c r="Q410" s="35">
        <v>2468.02</v>
      </c>
      <c r="R410" s="35">
        <v>2463.11</v>
      </c>
      <c r="S410" s="35">
        <v>2448.3000000000002</v>
      </c>
      <c r="T410" s="35">
        <v>2447.15</v>
      </c>
      <c r="U410" s="35">
        <v>2420.54</v>
      </c>
      <c r="V410" s="35">
        <v>2381.38</v>
      </c>
      <c r="W410" s="35">
        <v>2379.29</v>
      </c>
      <c r="X410" s="35">
        <v>2376.2800000000002</v>
      </c>
      <c r="Y410" s="35">
        <v>2380.56</v>
      </c>
      <c r="Z410" s="35">
        <v>2215.7800000000002</v>
      </c>
    </row>
    <row r="411" spans="2:26" x14ac:dyDescent="0.25">
      <c r="B411" s="34">
        <v>13</v>
      </c>
      <c r="C411" s="35">
        <v>2089.0100000000002</v>
      </c>
      <c r="D411" s="35">
        <v>2051.46</v>
      </c>
      <c r="E411" s="35">
        <v>2036.8</v>
      </c>
      <c r="F411" s="35">
        <v>1990.48</v>
      </c>
      <c r="G411" s="35">
        <v>1977</v>
      </c>
      <c r="H411" s="35">
        <v>1982.91</v>
      </c>
      <c r="I411" s="35">
        <v>2003.81</v>
      </c>
      <c r="J411" s="35">
        <v>2045.47</v>
      </c>
      <c r="K411" s="35">
        <v>2135.64</v>
      </c>
      <c r="L411" s="35">
        <v>2297.1999999999998</v>
      </c>
      <c r="M411" s="35">
        <v>2383.98</v>
      </c>
      <c r="N411" s="35">
        <v>2462.77</v>
      </c>
      <c r="O411" s="35">
        <v>2463.9699999999998</v>
      </c>
      <c r="P411" s="35">
        <v>2488.0700000000002</v>
      </c>
      <c r="Q411" s="35">
        <v>2484.9299999999998</v>
      </c>
      <c r="R411" s="35">
        <v>2482.3200000000002</v>
      </c>
      <c r="S411" s="35">
        <v>2474.4699999999998</v>
      </c>
      <c r="T411" s="35">
        <v>2470.59</v>
      </c>
      <c r="U411" s="35">
        <v>2443.65</v>
      </c>
      <c r="V411" s="35">
        <v>2388.73</v>
      </c>
      <c r="W411" s="35">
        <v>2392.44</v>
      </c>
      <c r="X411" s="35">
        <v>2391.77</v>
      </c>
      <c r="Y411" s="35">
        <v>2382.6799999999998</v>
      </c>
      <c r="Z411" s="35">
        <v>2236.04</v>
      </c>
    </row>
    <row r="412" spans="2:26" x14ac:dyDescent="0.25">
      <c r="B412" s="34">
        <v>14</v>
      </c>
      <c r="C412" s="35">
        <v>2207.0500000000002</v>
      </c>
      <c r="D412" s="35">
        <v>2030.09</v>
      </c>
      <c r="E412" s="35">
        <v>2024.45</v>
      </c>
      <c r="F412" s="35">
        <v>2012.12</v>
      </c>
      <c r="G412" s="35">
        <v>1982.25</v>
      </c>
      <c r="H412" s="35">
        <v>2000.37</v>
      </c>
      <c r="I412" s="35">
        <v>2016.32</v>
      </c>
      <c r="J412" s="35">
        <v>2073.66</v>
      </c>
      <c r="K412" s="35">
        <v>2139.11</v>
      </c>
      <c r="L412" s="35">
        <v>2210.5100000000002</v>
      </c>
      <c r="M412" s="35">
        <v>2320.7600000000002</v>
      </c>
      <c r="N412" s="35">
        <v>2415.2800000000002</v>
      </c>
      <c r="O412" s="35">
        <v>2413.42</v>
      </c>
      <c r="P412" s="35">
        <v>2454.67</v>
      </c>
      <c r="Q412" s="35">
        <v>2420.1</v>
      </c>
      <c r="R412" s="35">
        <v>2431.35</v>
      </c>
      <c r="S412" s="35">
        <v>2374.09</v>
      </c>
      <c r="T412" s="35">
        <v>2379.27</v>
      </c>
      <c r="U412" s="35">
        <v>2320.0700000000002</v>
      </c>
      <c r="V412" s="35">
        <v>2318.83</v>
      </c>
      <c r="W412" s="35">
        <v>2340.34</v>
      </c>
      <c r="X412" s="35">
        <v>2315.1999999999998</v>
      </c>
      <c r="Y412" s="35">
        <v>2260.14</v>
      </c>
      <c r="Z412" s="35">
        <v>2178.58</v>
      </c>
    </row>
    <row r="413" spans="2:26" x14ac:dyDescent="0.25">
      <c r="B413" s="34">
        <v>15</v>
      </c>
      <c r="C413" s="35">
        <v>2115.41</v>
      </c>
      <c r="D413" s="35">
        <v>2029.63</v>
      </c>
      <c r="E413" s="35">
        <v>2020.19</v>
      </c>
      <c r="F413" s="35">
        <v>1852.41</v>
      </c>
      <c r="G413" s="35">
        <v>1851.86</v>
      </c>
      <c r="H413" s="35">
        <v>1853.28</v>
      </c>
      <c r="I413" s="35">
        <v>1857.15</v>
      </c>
      <c r="J413" s="35">
        <v>1860.71</v>
      </c>
      <c r="K413" s="35">
        <v>2008.2</v>
      </c>
      <c r="L413" s="35">
        <v>2143.0700000000002</v>
      </c>
      <c r="M413" s="35">
        <v>2234.7199999999998</v>
      </c>
      <c r="N413" s="35">
        <v>2391.91</v>
      </c>
      <c r="O413" s="35">
        <v>2413.29</v>
      </c>
      <c r="P413" s="35">
        <v>2413.88</v>
      </c>
      <c r="Q413" s="35">
        <v>2407.0100000000002</v>
      </c>
      <c r="R413" s="35">
        <v>2405.27</v>
      </c>
      <c r="S413" s="35">
        <v>2388.83</v>
      </c>
      <c r="T413" s="35">
        <v>2389.44</v>
      </c>
      <c r="U413" s="35">
        <v>2379.1999999999998</v>
      </c>
      <c r="V413" s="35">
        <v>2368.39</v>
      </c>
      <c r="W413" s="35">
        <v>2328.9899999999998</v>
      </c>
      <c r="X413" s="35">
        <v>2322.79</v>
      </c>
      <c r="Y413" s="35">
        <v>2292.27</v>
      </c>
      <c r="Z413" s="35">
        <v>2200.58</v>
      </c>
    </row>
    <row r="414" spans="2:26" x14ac:dyDescent="0.25">
      <c r="B414" s="34">
        <v>16</v>
      </c>
      <c r="C414" s="35">
        <v>2204.33</v>
      </c>
      <c r="D414" s="35">
        <v>1991.06</v>
      </c>
      <c r="E414" s="35">
        <v>1849.98</v>
      </c>
      <c r="F414" s="35">
        <v>2061.3200000000002</v>
      </c>
      <c r="G414" s="35">
        <v>2039.3</v>
      </c>
      <c r="H414" s="35">
        <v>2024.71</v>
      </c>
      <c r="I414" s="35">
        <v>2023.08</v>
      </c>
      <c r="J414" s="35">
        <v>2023.12</v>
      </c>
      <c r="K414" s="35">
        <v>2051.62</v>
      </c>
      <c r="L414" s="35">
        <v>2082.04</v>
      </c>
      <c r="M414" s="35">
        <v>2116.37</v>
      </c>
      <c r="N414" s="35">
        <v>2127.5500000000002</v>
      </c>
      <c r="O414" s="35">
        <v>2128.41</v>
      </c>
      <c r="P414" s="35">
        <v>2296.09</v>
      </c>
      <c r="Q414" s="35">
        <v>2296.2600000000002</v>
      </c>
      <c r="R414" s="35">
        <v>2295.19</v>
      </c>
      <c r="S414" s="35">
        <v>2291.48</v>
      </c>
      <c r="T414" s="35">
        <v>2131.62</v>
      </c>
      <c r="U414" s="35">
        <v>2124.92</v>
      </c>
      <c r="V414" s="35">
        <v>2105.98</v>
      </c>
      <c r="W414" s="35">
        <v>2102.0500000000002</v>
      </c>
      <c r="X414" s="35">
        <v>2128.86</v>
      </c>
      <c r="Y414" s="35">
        <v>2098.77</v>
      </c>
      <c r="Z414" s="35">
        <v>2100.4699999999998</v>
      </c>
    </row>
    <row r="415" spans="2:26" x14ac:dyDescent="0.25">
      <c r="B415" s="34">
        <v>17</v>
      </c>
      <c r="C415" s="35">
        <v>2082.16</v>
      </c>
      <c r="D415" s="35">
        <v>2063.34</v>
      </c>
      <c r="E415" s="35">
        <v>2062.5300000000002</v>
      </c>
      <c r="F415" s="35">
        <v>2056.36</v>
      </c>
      <c r="G415" s="35">
        <v>2043.13</v>
      </c>
      <c r="H415" s="35">
        <v>2030.09</v>
      </c>
      <c r="I415" s="35">
        <v>2001.06</v>
      </c>
      <c r="J415" s="35">
        <v>2002.29</v>
      </c>
      <c r="K415" s="35">
        <v>2019.16</v>
      </c>
      <c r="L415" s="35">
        <v>2069.09</v>
      </c>
      <c r="M415" s="35">
        <v>2088.33</v>
      </c>
      <c r="N415" s="35">
        <v>2197.34</v>
      </c>
      <c r="O415" s="35">
        <v>2222.63</v>
      </c>
      <c r="P415" s="35">
        <v>2222.38</v>
      </c>
      <c r="Q415" s="35">
        <v>2221.79</v>
      </c>
      <c r="R415" s="35">
        <v>2222.2399999999998</v>
      </c>
      <c r="S415" s="35">
        <v>2222.6</v>
      </c>
      <c r="T415" s="35">
        <v>2222.5100000000002</v>
      </c>
      <c r="U415" s="35">
        <v>2217.92</v>
      </c>
      <c r="V415" s="35">
        <v>2220.7800000000002</v>
      </c>
      <c r="W415" s="35">
        <v>2225.1799999999998</v>
      </c>
      <c r="X415" s="35">
        <v>2265.4899999999998</v>
      </c>
      <c r="Y415" s="35">
        <v>2239.73</v>
      </c>
      <c r="Z415" s="35">
        <v>2220.2199999999998</v>
      </c>
    </row>
    <row r="416" spans="2:26" x14ac:dyDescent="0.25">
      <c r="B416" s="34">
        <v>18</v>
      </c>
      <c r="C416" s="35">
        <v>2163.7800000000002</v>
      </c>
      <c r="D416" s="35">
        <v>2138.52</v>
      </c>
      <c r="E416" s="35">
        <v>2127.88</v>
      </c>
      <c r="F416" s="35">
        <v>1828.71</v>
      </c>
      <c r="G416" s="35">
        <v>1848.69</v>
      </c>
      <c r="H416" s="35">
        <v>1892.96</v>
      </c>
      <c r="I416" s="35">
        <v>1938.72</v>
      </c>
      <c r="J416" s="35">
        <v>1941.63</v>
      </c>
      <c r="K416" s="35">
        <v>2143.06</v>
      </c>
      <c r="L416" s="35">
        <v>2235.21</v>
      </c>
      <c r="M416" s="35">
        <v>2405.4499999999998</v>
      </c>
      <c r="N416" s="35">
        <v>2449.0300000000002</v>
      </c>
      <c r="O416" s="35">
        <v>2452.66</v>
      </c>
      <c r="P416" s="35">
        <v>2461.23</v>
      </c>
      <c r="Q416" s="35">
        <v>2461.86</v>
      </c>
      <c r="R416" s="35">
        <v>2455.69</v>
      </c>
      <c r="S416" s="35">
        <v>2449.87</v>
      </c>
      <c r="T416" s="35">
        <v>2440.3000000000002</v>
      </c>
      <c r="U416" s="35">
        <v>2349</v>
      </c>
      <c r="V416" s="35">
        <v>2348.4</v>
      </c>
      <c r="W416" s="35">
        <v>2394.96</v>
      </c>
      <c r="X416" s="35">
        <v>2480.5</v>
      </c>
      <c r="Y416" s="35">
        <v>2325.25</v>
      </c>
      <c r="Z416" s="35">
        <v>2047.83</v>
      </c>
    </row>
    <row r="417" spans="2:26" x14ac:dyDescent="0.25">
      <c r="B417" s="34">
        <v>19</v>
      </c>
      <c r="C417" s="35">
        <v>1908.77</v>
      </c>
      <c r="D417" s="35">
        <v>1853.87</v>
      </c>
      <c r="E417" s="35">
        <v>1837.62</v>
      </c>
      <c r="F417" s="35">
        <v>1853.62</v>
      </c>
      <c r="G417" s="35">
        <v>1853.3</v>
      </c>
      <c r="H417" s="35">
        <v>1905.95</v>
      </c>
      <c r="I417" s="35">
        <v>1874.26</v>
      </c>
      <c r="J417" s="35">
        <v>1921.83</v>
      </c>
      <c r="K417" s="35">
        <v>2062.2199999999998</v>
      </c>
      <c r="L417" s="35">
        <v>2223.12</v>
      </c>
      <c r="M417" s="35">
        <v>2325.69</v>
      </c>
      <c r="N417" s="35">
        <v>2347.06</v>
      </c>
      <c r="O417" s="35">
        <v>2383.3000000000002</v>
      </c>
      <c r="P417" s="35">
        <v>2289.61</v>
      </c>
      <c r="Q417" s="35">
        <v>2374.4699999999998</v>
      </c>
      <c r="R417" s="35">
        <v>2371.7399999999998</v>
      </c>
      <c r="S417" s="35">
        <v>2355.67</v>
      </c>
      <c r="T417" s="35">
        <v>2350.0700000000002</v>
      </c>
      <c r="U417" s="35">
        <v>2245.0100000000002</v>
      </c>
      <c r="V417" s="35">
        <v>2333.1999999999998</v>
      </c>
      <c r="W417" s="35">
        <v>2346.58</v>
      </c>
      <c r="X417" s="35">
        <v>2375.91</v>
      </c>
      <c r="Y417" s="35">
        <v>2256.83</v>
      </c>
      <c r="Z417" s="35">
        <v>1958.22</v>
      </c>
    </row>
    <row r="418" spans="2:26" x14ac:dyDescent="0.25">
      <c r="B418" s="34">
        <v>20</v>
      </c>
      <c r="C418" s="35">
        <v>1867.52</v>
      </c>
      <c r="D418" s="35">
        <v>1864.32</v>
      </c>
      <c r="E418" s="35">
        <v>1861.13</v>
      </c>
      <c r="F418" s="35">
        <v>1905.64</v>
      </c>
      <c r="G418" s="35">
        <v>1896.99</v>
      </c>
      <c r="H418" s="35">
        <v>1969.38</v>
      </c>
      <c r="I418" s="35">
        <v>1867.98</v>
      </c>
      <c r="J418" s="35">
        <v>1992.1</v>
      </c>
      <c r="K418" s="35">
        <v>2053.83</v>
      </c>
      <c r="L418" s="35">
        <v>2097.85</v>
      </c>
      <c r="M418" s="35">
        <v>2209.29</v>
      </c>
      <c r="N418" s="35">
        <v>2278.89</v>
      </c>
      <c r="O418" s="35">
        <v>2290.1</v>
      </c>
      <c r="P418" s="35">
        <v>2291.98</v>
      </c>
      <c r="Q418" s="35">
        <v>2299.5100000000002</v>
      </c>
      <c r="R418" s="35">
        <v>2290.04</v>
      </c>
      <c r="S418" s="35">
        <v>2286.7399999999998</v>
      </c>
      <c r="T418" s="35">
        <v>2288.42</v>
      </c>
      <c r="U418" s="35">
        <v>2271.7800000000002</v>
      </c>
      <c r="V418" s="35">
        <v>2267.46</v>
      </c>
      <c r="W418" s="35">
        <v>2283.75</v>
      </c>
      <c r="X418" s="35">
        <v>2289.3000000000002</v>
      </c>
      <c r="Y418" s="35">
        <v>2284.65</v>
      </c>
      <c r="Z418" s="35">
        <v>2033.46</v>
      </c>
    </row>
    <row r="419" spans="2:26" x14ac:dyDescent="0.25">
      <c r="B419" s="34">
        <v>21</v>
      </c>
      <c r="C419" s="35">
        <v>2030.31</v>
      </c>
      <c r="D419" s="35">
        <v>1913.79</v>
      </c>
      <c r="E419" s="35">
        <v>1910.15</v>
      </c>
      <c r="F419" s="35">
        <v>1901.12</v>
      </c>
      <c r="G419" s="35">
        <v>1984.39</v>
      </c>
      <c r="H419" s="35">
        <v>1981</v>
      </c>
      <c r="I419" s="35">
        <v>1991.33</v>
      </c>
      <c r="J419" s="35">
        <v>2003.56</v>
      </c>
      <c r="K419" s="35">
        <v>2065.94</v>
      </c>
      <c r="L419" s="35">
        <v>2106.06</v>
      </c>
      <c r="M419" s="35">
        <v>2285.42</v>
      </c>
      <c r="N419" s="35">
        <v>2294.92</v>
      </c>
      <c r="O419" s="35">
        <v>2304.8000000000002</v>
      </c>
      <c r="P419" s="35">
        <v>2301.5500000000002</v>
      </c>
      <c r="Q419" s="35">
        <v>2313.42</v>
      </c>
      <c r="R419" s="35">
        <v>2302.14</v>
      </c>
      <c r="S419" s="35">
        <v>2294.69</v>
      </c>
      <c r="T419" s="35">
        <v>2288.64</v>
      </c>
      <c r="U419" s="35">
        <v>2280.17</v>
      </c>
      <c r="V419" s="35">
        <v>2282.0500000000002</v>
      </c>
      <c r="W419" s="35">
        <v>2288.0700000000002</v>
      </c>
      <c r="X419" s="35">
        <v>2291.1799999999998</v>
      </c>
      <c r="Y419" s="35">
        <v>2289.58</v>
      </c>
      <c r="Z419" s="35">
        <v>2032.56</v>
      </c>
    </row>
    <row r="420" spans="2:26" x14ac:dyDescent="0.25">
      <c r="B420" s="34">
        <v>22</v>
      </c>
      <c r="C420" s="35">
        <v>2029.86</v>
      </c>
      <c r="D420" s="35">
        <v>2030.29</v>
      </c>
      <c r="E420" s="35">
        <v>2029.74</v>
      </c>
      <c r="F420" s="35">
        <v>2018.44</v>
      </c>
      <c r="G420" s="35">
        <v>2007.93</v>
      </c>
      <c r="H420" s="35">
        <v>2016.44</v>
      </c>
      <c r="I420" s="35">
        <v>2023.26</v>
      </c>
      <c r="J420" s="35">
        <v>2039.99</v>
      </c>
      <c r="K420" s="35">
        <v>2095.4</v>
      </c>
      <c r="L420" s="35">
        <v>2152.27</v>
      </c>
      <c r="M420" s="35">
        <v>2296.4499999999998</v>
      </c>
      <c r="N420" s="35">
        <v>2315.6999999999998</v>
      </c>
      <c r="O420" s="35">
        <v>2317.7800000000002</v>
      </c>
      <c r="P420" s="35">
        <v>2323.67</v>
      </c>
      <c r="Q420" s="35">
        <v>2319.88</v>
      </c>
      <c r="R420" s="35">
        <v>2314.4899999999998</v>
      </c>
      <c r="S420" s="35">
        <v>2308.9</v>
      </c>
      <c r="T420" s="35">
        <v>2303.75</v>
      </c>
      <c r="U420" s="35">
        <v>2296.4299999999998</v>
      </c>
      <c r="V420" s="35">
        <v>2271.12</v>
      </c>
      <c r="W420" s="35">
        <v>2279.0700000000002</v>
      </c>
      <c r="X420" s="35">
        <v>2294.16</v>
      </c>
      <c r="Y420" s="35">
        <v>2299.98</v>
      </c>
      <c r="Z420" s="35">
        <v>2160.3000000000002</v>
      </c>
    </row>
    <row r="421" spans="2:26" x14ac:dyDescent="0.25">
      <c r="B421" s="34">
        <v>23</v>
      </c>
      <c r="C421" s="35">
        <v>2072.7199999999998</v>
      </c>
      <c r="D421" s="35">
        <v>2048.23</v>
      </c>
      <c r="E421" s="35">
        <v>2091.9899999999998</v>
      </c>
      <c r="F421" s="35">
        <v>2162.1</v>
      </c>
      <c r="G421" s="35">
        <v>2144.37</v>
      </c>
      <c r="H421" s="35">
        <v>2100.96</v>
      </c>
      <c r="I421" s="35">
        <v>2068.15</v>
      </c>
      <c r="J421" s="35">
        <v>2104.52</v>
      </c>
      <c r="K421" s="35">
        <v>2117.69</v>
      </c>
      <c r="L421" s="35">
        <v>2170.41</v>
      </c>
      <c r="M421" s="35">
        <v>2240.0500000000002</v>
      </c>
      <c r="N421" s="35">
        <v>2264.13</v>
      </c>
      <c r="O421" s="35">
        <v>2257.17</v>
      </c>
      <c r="P421" s="35">
        <v>2282.33</v>
      </c>
      <c r="Q421" s="35">
        <v>2311.7399999999998</v>
      </c>
      <c r="R421" s="35">
        <v>2318.6999999999998</v>
      </c>
      <c r="S421" s="35">
        <v>2309.2399999999998</v>
      </c>
      <c r="T421" s="35">
        <v>2305.4699999999998</v>
      </c>
      <c r="U421" s="35">
        <v>2296.09</v>
      </c>
      <c r="V421" s="35">
        <v>2298.84</v>
      </c>
      <c r="W421" s="35">
        <v>2327.4899999999998</v>
      </c>
      <c r="X421" s="35">
        <v>2378.6799999999998</v>
      </c>
      <c r="Y421" s="35">
        <v>2273.0100000000002</v>
      </c>
      <c r="Z421" s="35">
        <v>2282.2800000000002</v>
      </c>
    </row>
    <row r="422" spans="2:26" x14ac:dyDescent="0.25">
      <c r="B422" s="34">
        <v>24</v>
      </c>
      <c r="C422" s="35">
        <v>2211.81</v>
      </c>
      <c r="D422" s="35">
        <v>2187.06</v>
      </c>
      <c r="E422" s="35"/>
      <c r="F422" s="35">
        <v>2165.0500000000002</v>
      </c>
      <c r="G422" s="35">
        <v>2138.7800000000002</v>
      </c>
      <c r="H422" s="35">
        <v>2129.67</v>
      </c>
      <c r="I422" s="35">
        <v>2081.14</v>
      </c>
      <c r="J422" s="35">
        <v>2054.3000000000002</v>
      </c>
      <c r="K422" s="35">
        <v>2079.85</v>
      </c>
      <c r="L422" s="35">
        <v>2087.71</v>
      </c>
      <c r="M422" s="35">
        <v>2127.16</v>
      </c>
      <c r="N422" s="35">
        <v>2175.39</v>
      </c>
      <c r="O422" s="35">
        <v>2240.67</v>
      </c>
      <c r="P422" s="35">
        <v>2247.33</v>
      </c>
      <c r="Q422" s="35">
        <v>2252.98</v>
      </c>
      <c r="R422" s="35">
        <v>2299.23</v>
      </c>
      <c r="S422" s="35">
        <v>2320.11</v>
      </c>
      <c r="T422" s="35">
        <v>2321.11</v>
      </c>
      <c r="U422" s="35">
        <v>2301.2600000000002</v>
      </c>
      <c r="V422" s="35">
        <v>2285.52</v>
      </c>
      <c r="W422" s="35">
        <v>2287.02</v>
      </c>
      <c r="X422" s="35">
        <v>2285.98</v>
      </c>
      <c r="Y422" s="35">
        <v>2304.3200000000002</v>
      </c>
      <c r="Z422" s="35">
        <v>2249.96</v>
      </c>
    </row>
    <row r="423" spans="2:26" x14ac:dyDescent="0.25">
      <c r="B423" s="34">
        <v>25</v>
      </c>
      <c r="C423" s="35">
        <v>2271.81</v>
      </c>
      <c r="D423" s="35">
        <v>2173.25</v>
      </c>
      <c r="E423" s="35">
        <v>2233.2800000000002</v>
      </c>
      <c r="F423" s="35">
        <v>2151.85</v>
      </c>
      <c r="G423" s="35">
        <v>1854.82</v>
      </c>
      <c r="H423" s="35">
        <v>1854.92</v>
      </c>
      <c r="I423" s="35">
        <v>1912.48</v>
      </c>
      <c r="J423" s="35">
        <v>1998.87</v>
      </c>
      <c r="K423" s="35">
        <v>2017</v>
      </c>
      <c r="L423" s="35">
        <v>2114.2600000000002</v>
      </c>
      <c r="M423" s="35">
        <v>2173.7199999999998</v>
      </c>
      <c r="N423" s="35">
        <v>2272.9499999999998</v>
      </c>
      <c r="O423" s="35">
        <v>2273.27</v>
      </c>
      <c r="P423" s="35">
        <v>2258.8000000000002</v>
      </c>
      <c r="Q423" s="35">
        <v>2273.19</v>
      </c>
      <c r="R423" s="35">
        <v>2295.8200000000002</v>
      </c>
      <c r="S423" s="35">
        <v>2296.62</v>
      </c>
      <c r="T423" s="35">
        <v>2278.4</v>
      </c>
      <c r="U423" s="35">
        <v>2270.4699999999998</v>
      </c>
      <c r="V423" s="35">
        <v>2251.11</v>
      </c>
      <c r="W423" s="35">
        <v>2248.3000000000002</v>
      </c>
      <c r="X423" s="35">
        <v>2251</v>
      </c>
      <c r="Y423" s="35">
        <v>2247.0500000000002</v>
      </c>
      <c r="Z423" s="35">
        <v>2257.0100000000002</v>
      </c>
    </row>
    <row r="424" spans="2:26" x14ac:dyDescent="0.25">
      <c r="B424" s="34">
        <v>26</v>
      </c>
      <c r="C424" s="35">
        <v>2183.34</v>
      </c>
      <c r="D424" s="35">
        <v>1858.61</v>
      </c>
      <c r="E424" s="35">
        <v>1856.5</v>
      </c>
      <c r="F424" s="35">
        <v>1853.73</v>
      </c>
      <c r="G424" s="35">
        <v>1846.87</v>
      </c>
      <c r="H424" s="35">
        <v>1852.55</v>
      </c>
      <c r="I424" s="35">
        <v>1856.46</v>
      </c>
      <c r="J424" s="35">
        <v>1860.43</v>
      </c>
      <c r="K424" s="35">
        <v>1944.34</v>
      </c>
      <c r="L424" s="35">
        <v>2110.27</v>
      </c>
      <c r="M424" s="35">
        <v>2166</v>
      </c>
      <c r="N424" s="35">
        <v>2254.5300000000002</v>
      </c>
      <c r="O424" s="35">
        <v>2225.35</v>
      </c>
      <c r="P424" s="35">
        <v>2224.5</v>
      </c>
      <c r="Q424" s="35">
        <v>2209.4</v>
      </c>
      <c r="R424" s="35">
        <v>2232.36</v>
      </c>
      <c r="S424" s="35">
        <v>2241.2600000000002</v>
      </c>
      <c r="T424" s="35">
        <v>2233.83</v>
      </c>
      <c r="U424" s="35">
        <v>2235.4499999999998</v>
      </c>
      <c r="V424" s="35">
        <v>2210.2399999999998</v>
      </c>
      <c r="W424" s="35">
        <v>2137.88</v>
      </c>
      <c r="X424" s="35">
        <v>2198.48</v>
      </c>
      <c r="Y424" s="35">
        <v>2224.29</v>
      </c>
      <c r="Z424" s="35">
        <v>2112.33</v>
      </c>
    </row>
    <row r="425" spans="2:26" x14ac:dyDescent="0.25">
      <c r="B425" s="34">
        <v>27</v>
      </c>
      <c r="C425" s="35">
        <v>1886.89</v>
      </c>
      <c r="D425" s="35">
        <v>1856.17</v>
      </c>
      <c r="E425" s="35">
        <v>1853.32</v>
      </c>
      <c r="F425" s="35">
        <v>1848.91</v>
      </c>
      <c r="G425" s="35">
        <v>1986.44</v>
      </c>
      <c r="H425" s="35">
        <v>1983.86</v>
      </c>
      <c r="I425" s="35">
        <v>2003.78</v>
      </c>
      <c r="J425" s="35">
        <v>2051.75</v>
      </c>
      <c r="K425" s="35">
        <v>2072.94</v>
      </c>
      <c r="L425" s="35">
        <v>2101.85</v>
      </c>
      <c r="M425" s="35">
        <v>2174.41</v>
      </c>
      <c r="N425" s="35">
        <v>2261.33</v>
      </c>
      <c r="O425" s="35">
        <v>2265.8000000000002</v>
      </c>
      <c r="P425" s="35">
        <v>2263.39</v>
      </c>
      <c r="Q425" s="35">
        <v>2261.0700000000002</v>
      </c>
      <c r="R425" s="35">
        <v>2290.54</v>
      </c>
      <c r="S425" s="35">
        <v>2288.64</v>
      </c>
      <c r="T425" s="35">
        <v>2261.6999999999998</v>
      </c>
      <c r="U425" s="35">
        <v>2258.36</v>
      </c>
      <c r="V425" s="35">
        <v>2197.0500000000002</v>
      </c>
      <c r="W425" s="35">
        <v>2194.14</v>
      </c>
      <c r="X425" s="35">
        <v>2191.39</v>
      </c>
      <c r="Y425" s="35">
        <v>2190.7800000000002</v>
      </c>
      <c r="Z425" s="35">
        <v>2181.87</v>
      </c>
    </row>
    <row r="426" spans="2:26" x14ac:dyDescent="0.25">
      <c r="B426" s="34">
        <v>28</v>
      </c>
      <c r="C426" s="35">
        <v>2121.61</v>
      </c>
      <c r="D426" s="35">
        <v>2051.86</v>
      </c>
      <c r="E426" s="35">
        <v>2019.77</v>
      </c>
      <c r="F426" s="35">
        <v>2009.08</v>
      </c>
      <c r="G426" s="35">
        <v>2000.15</v>
      </c>
      <c r="H426" s="35">
        <v>2000.38</v>
      </c>
      <c r="I426" s="35">
        <v>2013.1</v>
      </c>
      <c r="J426" s="35">
        <v>2022.54</v>
      </c>
      <c r="K426" s="35">
        <v>2037.79</v>
      </c>
      <c r="L426" s="35">
        <v>2104.31</v>
      </c>
      <c r="M426" s="35">
        <v>2184.17</v>
      </c>
      <c r="N426" s="35">
        <v>2274.39</v>
      </c>
      <c r="O426" s="35">
        <v>2326.2800000000002</v>
      </c>
      <c r="P426" s="35">
        <v>2336.75</v>
      </c>
      <c r="Q426" s="35">
        <v>2336.0300000000002</v>
      </c>
      <c r="R426" s="35">
        <v>2344.56</v>
      </c>
      <c r="S426" s="35">
        <v>2274.08</v>
      </c>
      <c r="T426" s="35">
        <v>2268.2199999999998</v>
      </c>
      <c r="U426" s="35">
        <v>2266.52</v>
      </c>
      <c r="V426" s="35">
        <v>2185.77</v>
      </c>
      <c r="W426" s="35">
        <v>2147.9</v>
      </c>
      <c r="X426" s="35">
        <v>2165.1</v>
      </c>
      <c r="Y426" s="35">
        <v>2159.41</v>
      </c>
      <c r="Z426" s="35">
        <v>2141.1799999999998</v>
      </c>
    </row>
    <row r="427" spans="2:26" x14ac:dyDescent="0.25">
      <c r="B427" s="34">
        <v>29</v>
      </c>
      <c r="C427" s="35">
        <v>2077.19</v>
      </c>
      <c r="D427" s="35">
        <v>2030.6</v>
      </c>
      <c r="E427" s="35">
        <v>2018.23</v>
      </c>
      <c r="F427" s="35">
        <v>2012.13</v>
      </c>
      <c r="G427" s="35">
        <v>1277.24</v>
      </c>
      <c r="H427" s="35">
        <v>1276.92</v>
      </c>
      <c r="I427" s="35">
        <v>1813.31</v>
      </c>
      <c r="J427" s="35">
        <v>1839.75</v>
      </c>
      <c r="K427" s="35">
        <v>1851.36</v>
      </c>
      <c r="L427" s="35">
        <v>1882.32</v>
      </c>
      <c r="M427" s="35">
        <v>1893.29</v>
      </c>
      <c r="N427" s="35">
        <v>1903.02</v>
      </c>
      <c r="O427" s="35">
        <v>1900.35</v>
      </c>
      <c r="P427" s="35">
        <v>1902.8</v>
      </c>
      <c r="Q427" s="35">
        <v>1903.06</v>
      </c>
      <c r="R427" s="35">
        <v>1905.72</v>
      </c>
      <c r="S427" s="35">
        <v>1905.47</v>
      </c>
      <c r="T427" s="35">
        <v>1903.32</v>
      </c>
      <c r="U427" s="35">
        <v>1902.96</v>
      </c>
      <c r="V427" s="35">
        <v>1883.09</v>
      </c>
      <c r="W427" s="35">
        <v>1883.03</v>
      </c>
      <c r="X427" s="35">
        <v>1891.52</v>
      </c>
      <c r="Y427" s="35">
        <v>1859.31</v>
      </c>
      <c r="Z427" s="35">
        <v>1836.13</v>
      </c>
    </row>
    <row r="428" spans="2:26" ht="15.75" customHeight="1" x14ac:dyDescent="0.25">
      <c r="B428" s="34">
        <v>30</v>
      </c>
      <c r="C428" s="35">
        <v>1816.81</v>
      </c>
      <c r="D428" s="35">
        <v>1394.88</v>
      </c>
      <c r="E428" s="35">
        <v>1276.98</v>
      </c>
      <c r="F428" s="35">
        <v>1285.44</v>
      </c>
      <c r="G428" s="35">
        <v>2093.0300000000002</v>
      </c>
      <c r="H428" s="35">
        <v>2089.69</v>
      </c>
      <c r="I428" s="35">
        <v>2070.48</v>
      </c>
      <c r="J428" s="35">
        <v>2099.65</v>
      </c>
      <c r="K428" s="35">
        <v>2101.29</v>
      </c>
      <c r="L428" s="35">
        <v>2117.94</v>
      </c>
      <c r="M428" s="35">
        <v>2136.0500000000002</v>
      </c>
      <c r="N428" s="35">
        <v>2152.17</v>
      </c>
      <c r="O428" s="35">
        <v>2163.14</v>
      </c>
      <c r="P428" s="35">
        <v>2163.5700000000002</v>
      </c>
      <c r="Q428" s="35">
        <v>2164.25</v>
      </c>
      <c r="R428" s="35">
        <v>2201.96</v>
      </c>
      <c r="S428" s="35">
        <v>2201.33</v>
      </c>
      <c r="T428" s="35">
        <v>2200.2399999999998</v>
      </c>
      <c r="U428" s="35">
        <v>2201.36</v>
      </c>
      <c r="V428" s="35">
        <v>2176.2199999999998</v>
      </c>
      <c r="W428" s="35">
        <v>2184.98</v>
      </c>
      <c r="X428" s="35">
        <v>2209.29</v>
      </c>
      <c r="Y428" s="35">
        <v>2211.2399999999998</v>
      </c>
      <c r="Z428" s="35">
        <v>2116.71</v>
      </c>
    </row>
    <row r="429" spans="2:26" x14ac:dyDescent="0.25">
      <c r="B429" s="34">
        <v>31</v>
      </c>
      <c r="C429" s="35">
        <v>2090.14</v>
      </c>
      <c r="D429" s="35">
        <v>2130.41</v>
      </c>
      <c r="E429" s="35">
        <v>2122.91</v>
      </c>
      <c r="F429" s="35">
        <v>2104.15</v>
      </c>
      <c r="G429" s="35">
        <v>2085.6</v>
      </c>
      <c r="H429" s="35">
        <v>2037.6</v>
      </c>
      <c r="I429" s="35">
        <v>2080.1999999999998</v>
      </c>
      <c r="J429" s="35">
        <v>2084.09</v>
      </c>
      <c r="K429" s="35">
        <v>2076.62</v>
      </c>
      <c r="L429" s="35">
        <v>2090.35</v>
      </c>
      <c r="M429" s="35">
        <v>2143.9499999999998</v>
      </c>
      <c r="N429" s="35">
        <v>2146.3200000000002</v>
      </c>
      <c r="O429" s="35">
        <v>2153.4499999999998</v>
      </c>
      <c r="P429" s="35">
        <v>2154.91</v>
      </c>
      <c r="Q429" s="35">
        <v>2153.5700000000002</v>
      </c>
      <c r="R429" s="35">
        <v>2272.37</v>
      </c>
      <c r="S429" s="35">
        <v>2276.9899999999998</v>
      </c>
      <c r="T429" s="35">
        <v>2276.41</v>
      </c>
      <c r="U429" s="35">
        <v>2281.0500000000002</v>
      </c>
      <c r="V429" s="35">
        <v>2202.84</v>
      </c>
      <c r="W429" s="35">
        <v>2198.14</v>
      </c>
      <c r="X429" s="35">
        <v>2285.23</v>
      </c>
      <c r="Y429" s="35">
        <v>2287.71</v>
      </c>
      <c r="Z429" s="35">
        <v>2168.3000000000002</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1336.3</v>
      </c>
      <c r="D435" s="35">
        <v>1333.33</v>
      </c>
      <c r="E435" s="35">
        <v>1333.16</v>
      </c>
      <c r="F435" s="35">
        <v>1336.1</v>
      </c>
      <c r="G435" s="35">
        <v>1327.26</v>
      </c>
      <c r="H435" s="35">
        <v>1326.74</v>
      </c>
      <c r="I435" s="35">
        <v>1729.89</v>
      </c>
      <c r="J435" s="35">
        <v>2053.2199999999998</v>
      </c>
      <c r="K435" s="35">
        <v>2169.65</v>
      </c>
      <c r="L435" s="35">
        <v>2261.2399999999998</v>
      </c>
      <c r="M435" s="35">
        <v>2364.83</v>
      </c>
      <c r="N435" s="35">
        <v>2390.9699999999998</v>
      </c>
      <c r="O435" s="35">
        <v>2363.1799999999998</v>
      </c>
      <c r="P435" s="35">
        <v>2316.87</v>
      </c>
      <c r="Q435" s="35">
        <v>2299.16</v>
      </c>
      <c r="R435" s="35">
        <v>2261.6799999999998</v>
      </c>
      <c r="S435" s="35">
        <v>2111.36</v>
      </c>
      <c r="T435" s="35">
        <v>2061.02</v>
      </c>
      <c r="U435" s="35">
        <v>2047.86</v>
      </c>
      <c r="V435" s="35">
        <v>2047.01</v>
      </c>
      <c r="W435" s="35">
        <v>2063.34</v>
      </c>
      <c r="X435" s="35">
        <v>2348.9299999999998</v>
      </c>
      <c r="Y435" s="35">
        <v>1782.69</v>
      </c>
      <c r="Z435" s="35">
        <v>1466.01</v>
      </c>
    </row>
    <row r="436" spans="2:26" x14ac:dyDescent="0.25">
      <c r="B436" s="34">
        <v>2</v>
      </c>
      <c r="C436" s="35">
        <v>1327.37</v>
      </c>
      <c r="D436" s="35">
        <v>1327.43</v>
      </c>
      <c r="E436" s="35">
        <v>1327.56</v>
      </c>
      <c r="F436" s="35">
        <v>1326.86</v>
      </c>
      <c r="G436" s="35">
        <v>1326.29</v>
      </c>
      <c r="H436" s="35">
        <v>1326.15</v>
      </c>
      <c r="I436" s="35">
        <v>1325.51</v>
      </c>
      <c r="J436" s="35">
        <v>1325.15</v>
      </c>
      <c r="K436" s="35">
        <v>1325.48</v>
      </c>
      <c r="L436" s="35">
        <v>1325.57</v>
      </c>
      <c r="M436" s="35">
        <v>1325.95</v>
      </c>
      <c r="N436" s="35">
        <v>1326.37</v>
      </c>
      <c r="O436" s="35">
        <v>1326.57</v>
      </c>
      <c r="P436" s="35">
        <v>1326.55</v>
      </c>
      <c r="Q436" s="35">
        <v>1326.4</v>
      </c>
      <c r="R436" s="35">
        <v>1326.32</v>
      </c>
      <c r="S436" s="35">
        <v>1326.31</v>
      </c>
      <c r="T436" s="35">
        <v>1326.37</v>
      </c>
      <c r="U436" s="35">
        <v>1326.48</v>
      </c>
      <c r="V436" s="35">
        <v>1326.48</v>
      </c>
      <c r="W436" s="35">
        <v>1326.2</v>
      </c>
      <c r="X436" s="35">
        <v>1326.49</v>
      </c>
      <c r="Y436" s="35">
        <v>1326.5</v>
      </c>
      <c r="Z436" s="35">
        <v>1326.23</v>
      </c>
    </row>
    <row r="437" spans="2:26" x14ac:dyDescent="0.25">
      <c r="B437" s="34">
        <v>3</v>
      </c>
      <c r="C437" s="35">
        <v>1326.17</v>
      </c>
      <c r="D437" s="35">
        <v>1326.11</v>
      </c>
      <c r="E437" s="35">
        <v>1326.07</v>
      </c>
      <c r="F437" s="35">
        <v>2086.79</v>
      </c>
      <c r="G437" s="35">
        <v>2057.77</v>
      </c>
      <c r="H437" s="35">
        <v>2043.5</v>
      </c>
      <c r="I437" s="35">
        <v>2050.64</v>
      </c>
      <c r="J437" s="35">
        <v>2068.36</v>
      </c>
      <c r="K437" s="35">
        <v>2106.17</v>
      </c>
      <c r="L437" s="35">
        <v>2124.13</v>
      </c>
      <c r="M437" s="35">
        <v>2126.8200000000002</v>
      </c>
      <c r="N437" s="35">
        <v>2165.02</v>
      </c>
      <c r="O437" s="35">
        <v>2174.94</v>
      </c>
      <c r="P437" s="35">
        <v>2191.35</v>
      </c>
      <c r="Q437" s="35">
        <v>2188.56</v>
      </c>
      <c r="R437" s="35">
        <v>2169.86</v>
      </c>
      <c r="S437" s="35">
        <v>2166.2600000000002</v>
      </c>
      <c r="T437" s="35">
        <v>2159.38</v>
      </c>
      <c r="U437" s="35">
        <v>2159.2399999999998</v>
      </c>
      <c r="V437" s="35">
        <v>2171.7800000000002</v>
      </c>
      <c r="W437" s="35">
        <v>2166.37</v>
      </c>
      <c r="X437" s="35">
        <v>2209.94</v>
      </c>
      <c r="Y437" s="35">
        <v>2199.9</v>
      </c>
      <c r="Z437" s="35">
        <v>2124.1999999999998</v>
      </c>
    </row>
    <row r="438" spans="2:26" x14ac:dyDescent="0.25">
      <c r="B438" s="34">
        <v>4</v>
      </c>
      <c r="C438" s="35">
        <v>2082.61</v>
      </c>
      <c r="D438" s="35">
        <v>2065.2199999999998</v>
      </c>
      <c r="E438" s="35">
        <v>2096.91</v>
      </c>
      <c r="F438" s="35">
        <v>2090.44</v>
      </c>
      <c r="G438" s="35">
        <v>2106.67</v>
      </c>
      <c r="H438" s="35">
        <v>2043.31</v>
      </c>
      <c r="I438" s="35">
        <v>1959.82</v>
      </c>
      <c r="J438" s="35">
        <v>1964.83</v>
      </c>
      <c r="K438" s="35">
        <v>2046.39</v>
      </c>
      <c r="L438" s="35">
        <v>2047.67</v>
      </c>
      <c r="M438" s="35">
        <v>2235.4899999999998</v>
      </c>
      <c r="N438" s="35">
        <v>2333.21</v>
      </c>
      <c r="O438" s="35">
        <v>2391.02</v>
      </c>
      <c r="P438" s="35">
        <v>2397.36</v>
      </c>
      <c r="Q438" s="35">
        <v>2447</v>
      </c>
      <c r="R438" s="35">
        <v>2419.39</v>
      </c>
      <c r="S438" s="35">
        <v>2315.65</v>
      </c>
      <c r="T438" s="35">
        <v>2320.63</v>
      </c>
      <c r="U438" s="35">
        <v>2232.56</v>
      </c>
      <c r="V438" s="35">
        <v>2185.58</v>
      </c>
      <c r="W438" s="35">
        <v>2219.67</v>
      </c>
      <c r="X438" s="35">
        <v>2295.56</v>
      </c>
      <c r="Y438" s="35">
        <v>2232.5500000000002</v>
      </c>
      <c r="Z438" s="35">
        <v>2204.39</v>
      </c>
    </row>
    <row r="439" spans="2:26" x14ac:dyDescent="0.25">
      <c r="B439" s="34">
        <v>5</v>
      </c>
      <c r="C439" s="35">
        <v>2256.3000000000002</v>
      </c>
      <c r="D439" s="35">
        <v>2162.86</v>
      </c>
      <c r="E439" s="35">
        <v>2120.83</v>
      </c>
      <c r="F439" s="35">
        <v>2017.16</v>
      </c>
      <c r="G439" s="35">
        <v>1981.32</v>
      </c>
      <c r="H439" s="35">
        <v>1895.64</v>
      </c>
      <c r="I439" s="35">
        <v>1393.56</v>
      </c>
      <c r="J439" s="35">
        <v>1395.06</v>
      </c>
      <c r="K439" s="35">
        <v>1950.67</v>
      </c>
      <c r="L439" s="35">
        <v>2084.5</v>
      </c>
      <c r="M439" s="35">
        <v>2303.66</v>
      </c>
      <c r="N439" s="35">
        <v>2320.86</v>
      </c>
      <c r="O439" s="35">
        <v>2340.09</v>
      </c>
      <c r="P439" s="35">
        <v>2340.9299999999998</v>
      </c>
      <c r="Q439" s="35">
        <v>2340.12</v>
      </c>
      <c r="R439" s="35">
        <v>2337.1799999999998</v>
      </c>
      <c r="S439" s="35">
        <v>2336.73</v>
      </c>
      <c r="T439" s="35">
        <v>2374.89</v>
      </c>
      <c r="U439" s="35">
        <v>2335.44</v>
      </c>
      <c r="V439" s="35">
        <v>2300.39</v>
      </c>
      <c r="W439" s="35">
        <v>2311.4499999999998</v>
      </c>
      <c r="X439" s="35">
        <v>2381.3000000000002</v>
      </c>
      <c r="Y439" s="35">
        <v>2336.7800000000002</v>
      </c>
      <c r="Z439" s="35">
        <v>2305.56</v>
      </c>
    </row>
    <row r="440" spans="2:26" x14ac:dyDescent="0.25">
      <c r="B440" s="34">
        <v>6</v>
      </c>
      <c r="C440" s="35">
        <v>2313.33</v>
      </c>
      <c r="D440" s="35">
        <v>2155.75</v>
      </c>
      <c r="E440" s="35">
        <v>2079.6799999999998</v>
      </c>
      <c r="F440" s="35">
        <v>2016.85</v>
      </c>
      <c r="G440" s="35">
        <v>2011.76</v>
      </c>
      <c r="H440" s="35">
        <v>1320.31</v>
      </c>
      <c r="I440" s="35">
        <v>1320.31</v>
      </c>
      <c r="J440" s="35">
        <v>1320.31</v>
      </c>
      <c r="K440" s="35">
        <v>1902.52</v>
      </c>
      <c r="L440" s="35">
        <v>2049.4499999999998</v>
      </c>
      <c r="M440" s="35">
        <v>2327.02</v>
      </c>
      <c r="N440" s="35">
        <v>2390.46</v>
      </c>
      <c r="O440" s="35">
        <v>2451.6799999999998</v>
      </c>
      <c r="P440" s="35">
        <v>2440.2600000000002</v>
      </c>
      <c r="Q440" s="35">
        <v>2432.54</v>
      </c>
      <c r="R440" s="35">
        <v>2386.5</v>
      </c>
      <c r="S440" s="35">
        <v>2383.96</v>
      </c>
      <c r="T440" s="35">
        <v>2376.46</v>
      </c>
      <c r="U440" s="35">
        <v>2371.0700000000002</v>
      </c>
      <c r="V440" s="35">
        <v>2338.5300000000002</v>
      </c>
      <c r="W440" s="35">
        <v>2355.02</v>
      </c>
      <c r="X440" s="35">
        <v>2381.7199999999998</v>
      </c>
      <c r="Y440" s="35">
        <v>2357.94</v>
      </c>
      <c r="Z440" s="35">
        <v>2326.46</v>
      </c>
    </row>
    <row r="441" spans="2:26" x14ac:dyDescent="0.25">
      <c r="B441" s="34">
        <v>7</v>
      </c>
      <c r="C441" s="35">
        <v>2323.1</v>
      </c>
      <c r="D441" s="35">
        <v>2088.4699999999998</v>
      </c>
      <c r="E441" s="35">
        <v>2086.89</v>
      </c>
      <c r="F441" s="35">
        <v>2042.3</v>
      </c>
      <c r="G441" s="35">
        <v>2041.83</v>
      </c>
      <c r="H441" s="35">
        <v>1926.5</v>
      </c>
      <c r="I441" s="35">
        <v>1897.8</v>
      </c>
      <c r="J441" s="35">
        <v>1916.4</v>
      </c>
      <c r="K441" s="35">
        <v>2144.8000000000002</v>
      </c>
      <c r="L441" s="35">
        <v>2244.17</v>
      </c>
      <c r="M441" s="35">
        <v>2373.83</v>
      </c>
      <c r="N441" s="35">
        <v>2438.59</v>
      </c>
      <c r="O441" s="35">
        <v>2456.39</v>
      </c>
      <c r="P441" s="35">
        <v>2392.5500000000002</v>
      </c>
      <c r="Q441" s="35">
        <v>2386.15</v>
      </c>
      <c r="R441" s="35">
        <v>2381.64</v>
      </c>
      <c r="S441" s="35">
        <v>2376.7800000000002</v>
      </c>
      <c r="T441" s="35">
        <v>2340.13</v>
      </c>
      <c r="U441" s="35">
        <v>2314.34</v>
      </c>
      <c r="V441" s="35">
        <v>2325.73</v>
      </c>
      <c r="W441" s="35">
        <v>2310.92</v>
      </c>
      <c r="X441" s="35">
        <v>2318.38</v>
      </c>
      <c r="Y441" s="35">
        <v>2343.5500000000002</v>
      </c>
      <c r="Z441" s="35">
        <v>2199.33</v>
      </c>
    </row>
    <row r="442" spans="2:26" x14ac:dyDescent="0.25">
      <c r="B442" s="34">
        <v>8</v>
      </c>
      <c r="C442" s="35">
        <v>2161.71</v>
      </c>
      <c r="D442" s="35">
        <v>2221.37</v>
      </c>
      <c r="E442" s="35">
        <v>2134.58</v>
      </c>
      <c r="F442" s="35">
        <v>2128.9899999999998</v>
      </c>
      <c r="G442" s="35">
        <v>2117.9699999999998</v>
      </c>
      <c r="H442" s="35">
        <v>2042.78</v>
      </c>
      <c r="I442" s="35">
        <v>1897.88</v>
      </c>
      <c r="J442" s="35">
        <v>2022.49</v>
      </c>
      <c r="K442" s="35">
        <v>2165.9699999999998</v>
      </c>
      <c r="L442" s="35">
        <v>2241.63</v>
      </c>
      <c r="M442" s="35">
        <v>2341.84</v>
      </c>
      <c r="N442" s="35">
        <v>2426.3200000000002</v>
      </c>
      <c r="O442" s="35">
        <v>2459.64</v>
      </c>
      <c r="P442" s="35">
        <v>2458.94</v>
      </c>
      <c r="Q442" s="35">
        <v>2441.8200000000002</v>
      </c>
      <c r="R442" s="35">
        <v>2394.6799999999998</v>
      </c>
      <c r="S442" s="35">
        <v>2393.81</v>
      </c>
      <c r="T442" s="35">
        <v>2393.86</v>
      </c>
      <c r="U442" s="35">
        <v>2361.9899999999998</v>
      </c>
      <c r="V442" s="35">
        <v>2320.92</v>
      </c>
      <c r="W442" s="35">
        <v>2340.2800000000002</v>
      </c>
      <c r="X442" s="35">
        <v>2399.62</v>
      </c>
      <c r="Y442" s="35">
        <v>2360.64</v>
      </c>
      <c r="Z442" s="35">
        <v>2316.87</v>
      </c>
    </row>
    <row r="443" spans="2:26" x14ac:dyDescent="0.25">
      <c r="B443" s="34">
        <v>9</v>
      </c>
      <c r="C443" s="35">
        <v>2318.8000000000002</v>
      </c>
      <c r="D443" s="35">
        <v>2254.14</v>
      </c>
      <c r="E443" s="35">
        <v>2175.13</v>
      </c>
      <c r="F443" s="35">
        <v>2191.7399999999998</v>
      </c>
      <c r="G443" s="35">
        <v>2195.0700000000002</v>
      </c>
      <c r="H443" s="35">
        <v>2129.48</v>
      </c>
      <c r="I443" s="35">
        <v>2111.5300000000002</v>
      </c>
      <c r="J443" s="35">
        <v>2116.75</v>
      </c>
      <c r="K443" s="35">
        <v>2151.15</v>
      </c>
      <c r="L443" s="35">
        <v>2185.2399999999998</v>
      </c>
      <c r="M443" s="35">
        <v>2197.4699999999998</v>
      </c>
      <c r="N443" s="35">
        <v>2189.96</v>
      </c>
      <c r="O443" s="35">
        <v>2323.6</v>
      </c>
      <c r="P443" s="35">
        <v>2324.42</v>
      </c>
      <c r="Q443" s="35">
        <v>2185.9699999999998</v>
      </c>
      <c r="R443" s="35">
        <v>2180.46</v>
      </c>
      <c r="S443" s="35">
        <v>2172.52</v>
      </c>
      <c r="T443" s="35">
        <v>2183.9899999999998</v>
      </c>
      <c r="U443" s="35">
        <v>2173.7600000000002</v>
      </c>
      <c r="V443" s="35">
        <v>2179.71</v>
      </c>
      <c r="W443" s="35">
        <v>2185.7600000000002</v>
      </c>
      <c r="X443" s="35">
        <v>2391.5500000000002</v>
      </c>
      <c r="Y443" s="35">
        <v>2318.9899999999998</v>
      </c>
      <c r="Z443" s="35">
        <v>2349.4899999999998</v>
      </c>
    </row>
    <row r="444" spans="2:26" x14ac:dyDescent="0.25">
      <c r="B444" s="34">
        <v>10</v>
      </c>
      <c r="C444" s="35">
        <v>2337.2600000000002</v>
      </c>
      <c r="D444" s="35">
        <v>2283.5</v>
      </c>
      <c r="E444" s="35">
        <v>2187.46</v>
      </c>
      <c r="F444" s="35">
        <v>1893.95</v>
      </c>
      <c r="G444" s="35">
        <v>1893.08</v>
      </c>
      <c r="H444" s="35">
        <v>1891.34</v>
      </c>
      <c r="I444" s="35">
        <v>1894.21</v>
      </c>
      <c r="J444" s="35">
        <v>2034.3</v>
      </c>
      <c r="K444" s="35">
        <v>2106.52</v>
      </c>
      <c r="L444" s="35">
        <v>2217.87</v>
      </c>
      <c r="M444" s="35">
        <v>2258.16</v>
      </c>
      <c r="N444" s="35">
        <v>2334.4299999999998</v>
      </c>
      <c r="O444" s="35">
        <v>2356.64</v>
      </c>
      <c r="P444" s="35">
        <v>2392.9299999999998</v>
      </c>
      <c r="Q444" s="35">
        <v>2392.6999999999998</v>
      </c>
      <c r="R444" s="35">
        <v>2424.0300000000002</v>
      </c>
      <c r="S444" s="35">
        <v>2400.09</v>
      </c>
      <c r="T444" s="35">
        <v>2405.5100000000002</v>
      </c>
      <c r="U444" s="35">
        <v>2415.35</v>
      </c>
      <c r="V444" s="35">
        <v>2414.44</v>
      </c>
      <c r="W444" s="35">
        <v>2428.09</v>
      </c>
      <c r="X444" s="35">
        <v>2435.1</v>
      </c>
      <c r="Y444" s="35">
        <v>2366.69</v>
      </c>
      <c r="Z444" s="35">
        <v>2270.04</v>
      </c>
    </row>
    <row r="445" spans="2:26" x14ac:dyDescent="0.25">
      <c r="B445" s="34">
        <v>11</v>
      </c>
      <c r="C445" s="35">
        <v>2087.58</v>
      </c>
      <c r="D445" s="35">
        <v>2089.44</v>
      </c>
      <c r="E445" s="35">
        <v>1893.92</v>
      </c>
      <c r="F445" s="35">
        <v>2144.41</v>
      </c>
      <c r="G445" s="35">
        <v>2144.41</v>
      </c>
      <c r="H445" s="35">
        <v>2135.02</v>
      </c>
      <c r="I445" s="35">
        <v>2110.7199999999998</v>
      </c>
      <c r="J445" s="35">
        <v>2185.79</v>
      </c>
      <c r="K445" s="35">
        <v>2265.08</v>
      </c>
      <c r="L445" s="35">
        <v>2358.27</v>
      </c>
      <c r="M445" s="35">
        <v>2456.56</v>
      </c>
      <c r="N445" s="35">
        <v>2518.8200000000002</v>
      </c>
      <c r="O445" s="35">
        <v>2520.4899999999998</v>
      </c>
      <c r="P445" s="35">
        <v>2516.19</v>
      </c>
      <c r="Q445" s="35">
        <v>2519.0300000000002</v>
      </c>
      <c r="R445" s="35">
        <v>2513.16</v>
      </c>
      <c r="S445" s="35">
        <v>2531.56</v>
      </c>
      <c r="T445" s="35">
        <v>2545.0300000000002</v>
      </c>
      <c r="U445" s="35">
        <v>2503.6</v>
      </c>
      <c r="V445" s="35">
        <v>2500.6999999999998</v>
      </c>
      <c r="W445" s="35">
        <v>2489.19</v>
      </c>
      <c r="X445" s="35">
        <v>2443.36</v>
      </c>
      <c r="Y445" s="35">
        <v>2316.7399999999998</v>
      </c>
      <c r="Z445" s="35">
        <v>2184.44</v>
      </c>
    </row>
    <row r="446" spans="2:26" x14ac:dyDescent="0.25">
      <c r="B446" s="34">
        <v>12</v>
      </c>
      <c r="C446" s="35">
        <v>2140.89</v>
      </c>
      <c r="D446" s="35">
        <v>2119.2399999999998</v>
      </c>
      <c r="E446" s="35">
        <v>2097.67</v>
      </c>
      <c r="F446" s="35">
        <v>2087.84</v>
      </c>
      <c r="G446" s="35">
        <v>2072.6799999999998</v>
      </c>
      <c r="H446" s="35">
        <v>2073.62</v>
      </c>
      <c r="I446" s="35">
        <v>2083.06</v>
      </c>
      <c r="J446" s="35">
        <v>2131.36</v>
      </c>
      <c r="K446" s="35">
        <v>2173.42</v>
      </c>
      <c r="L446" s="35">
        <v>2320.48</v>
      </c>
      <c r="M446" s="35">
        <v>2438.1999999999998</v>
      </c>
      <c r="N446" s="35">
        <v>2504.5500000000002</v>
      </c>
      <c r="O446" s="35">
        <v>2512.1</v>
      </c>
      <c r="P446" s="35">
        <v>2503.41</v>
      </c>
      <c r="Q446" s="35">
        <v>2511.41</v>
      </c>
      <c r="R446" s="35">
        <v>2506.5</v>
      </c>
      <c r="S446" s="35">
        <v>2491.69</v>
      </c>
      <c r="T446" s="35">
        <v>2490.54</v>
      </c>
      <c r="U446" s="35">
        <v>2463.9299999999998</v>
      </c>
      <c r="V446" s="35">
        <v>2424.77</v>
      </c>
      <c r="W446" s="35">
        <v>2422.6799999999998</v>
      </c>
      <c r="X446" s="35">
        <v>2419.67</v>
      </c>
      <c r="Y446" s="35">
        <v>2423.9499999999998</v>
      </c>
      <c r="Z446" s="35">
        <v>2259.17</v>
      </c>
    </row>
    <row r="447" spans="2:26" x14ac:dyDescent="0.25">
      <c r="B447" s="34">
        <v>13</v>
      </c>
      <c r="C447" s="35">
        <v>2132.4</v>
      </c>
      <c r="D447" s="35">
        <v>2094.85</v>
      </c>
      <c r="E447" s="35">
        <v>2080.19</v>
      </c>
      <c r="F447" s="35">
        <v>2033.87</v>
      </c>
      <c r="G447" s="35">
        <v>2020.39</v>
      </c>
      <c r="H447" s="35">
        <v>2026.3</v>
      </c>
      <c r="I447" s="35">
        <v>2047.2</v>
      </c>
      <c r="J447" s="35">
        <v>2088.86</v>
      </c>
      <c r="K447" s="35">
        <v>2179.0300000000002</v>
      </c>
      <c r="L447" s="35">
        <v>2340.59</v>
      </c>
      <c r="M447" s="35">
        <v>2427.37</v>
      </c>
      <c r="N447" s="35">
        <v>2506.16</v>
      </c>
      <c r="O447" s="35">
        <v>2507.36</v>
      </c>
      <c r="P447" s="35">
        <v>2531.46</v>
      </c>
      <c r="Q447" s="35">
        <v>2528.3200000000002</v>
      </c>
      <c r="R447" s="35">
        <v>2525.71</v>
      </c>
      <c r="S447" s="35">
        <v>2517.86</v>
      </c>
      <c r="T447" s="35">
        <v>2513.98</v>
      </c>
      <c r="U447" s="35">
        <v>2487.04</v>
      </c>
      <c r="V447" s="35">
        <v>2432.12</v>
      </c>
      <c r="W447" s="35">
        <v>2435.83</v>
      </c>
      <c r="X447" s="35">
        <v>2435.16</v>
      </c>
      <c r="Y447" s="35">
        <v>2426.0700000000002</v>
      </c>
      <c r="Z447" s="35">
        <v>2279.4299999999998</v>
      </c>
    </row>
    <row r="448" spans="2:26" x14ac:dyDescent="0.25">
      <c r="B448" s="34">
        <v>14</v>
      </c>
      <c r="C448" s="35">
        <v>2250.44</v>
      </c>
      <c r="D448" s="35">
        <v>2073.48</v>
      </c>
      <c r="E448" s="35">
        <v>2067.84</v>
      </c>
      <c r="F448" s="35">
        <v>2055.5100000000002</v>
      </c>
      <c r="G448" s="35">
        <v>2025.64</v>
      </c>
      <c r="H448" s="35">
        <v>2043.76</v>
      </c>
      <c r="I448" s="35">
        <v>2059.71</v>
      </c>
      <c r="J448" s="35">
        <v>2117.0500000000002</v>
      </c>
      <c r="K448" s="35">
        <v>2182.5</v>
      </c>
      <c r="L448" s="35">
        <v>2253.9</v>
      </c>
      <c r="M448" s="35">
        <v>2364.15</v>
      </c>
      <c r="N448" s="35">
        <v>2458.67</v>
      </c>
      <c r="O448" s="35">
        <v>2456.81</v>
      </c>
      <c r="P448" s="35">
        <v>2498.06</v>
      </c>
      <c r="Q448" s="35">
        <v>2463.4899999999998</v>
      </c>
      <c r="R448" s="35">
        <v>2474.7399999999998</v>
      </c>
      <c r="S448" s="35">
        <v>2417.48</v>
      </c>
      <c r="T448" s="35">
        <v>2422.66</v>
      </c>
      <c r="U448" s="35">
        <v>2363.46</v>
      </c>
      <c r="V448" s="35">
        <v>2362.2199999999998</v>
      </c>
      <c r="W448" s="35">
        <v>2383.73</v>
      </c>
      <c r="X448" s="35">
        <v>2358.59</v>
      </c>
      <c r="Y448" s="35">
        <v>2303.5300000000002</v>
      </c>
      <c r="Z448" s="35">
        <v>2221.9699999999998</v>
      </c>
    </row>
    <row r="449" spans="2:26" x14ac:dyDescent="0.25">
      <c r="B449" s="34">
        <v>15</v>
      </c>
      <c r="C449" s="35">
        <v>2158.8000000000002</v>
      </c>
      <c r="D449" s="35">
        <v>2073.02</v>
      </c>
      <c r="E449" s="35">
        <v>2063.58</v>
      </c>
      <c r="F449" s="35">
        <v>1895.8</v>
      </c>
      <c r="G449" s="35">
        <v>1895.25</v>
      </c>
      <c r="H449" s="35">
        <v>1896.67</v>
      </c>
      <c r="I449" s="35">
        <v>1900.54</v>
      </c>
      <c r="J449" s="35">
        <v>1904.1</v>
      </c>
      <c r="K449" s="35">
        <v>2051.59</v>
      </c>
      <c r="L449" s="35">
        <v>2186.46</v>
      </c>
      <c r="M449" s="35">
        <v>2278.11</v>
      </c>
      <c r="N449" s="35">
        <v>2435.3000000000002</v>
      </c>
      <c r="O449" s="35">
        <v>2456.6799999999998</v>
      </c>
      <c r="P449" s="35">
        <v>2457.27</v>
      </c>
      <c r="Q449" s="35">
        <v>2450.4</v>
      </c>
      <c r="R449" s="35">
        <v>2448.66</v>
      </c>
      <c r="S449" s="35">
        <v>2432.2199999999998</v>
      </c>
      <c r="T449" s="35">
        <v>2432.83</v>
      </c>
      <c r="U449" s="35">
        <v>2422.59</v>
      </c>
      <c r="V449" s="35">
        <v>2411.7800000000002</v>
      </c>
      <c r="W449" s="35">
        <v>2372.38</v>
      </c>
      <c r="X449" s="35">
        <v>2366.1799999999998</v>
      </c>
      <c r="Y449" s="35">
        <v>2335.66</v>
      </c>
      <c r="Z449" s="35">
        <v>2243.9699999999998</v>
      </c>
    </row>
    <row r="450" spans="2:26" x14ac:dyDescent="0.25">
      <c r="B450" s="34">
        <v>16</v>
      </c>
      <c r="C450" s="35">
        <v>2247.7199999999998</v>
      </c>
      <c r="D450" s="35">
        <v>2034.45</v>
      </c>
      <c r="E450" s="35">
        <v>1893.37</v>
      </c>
      <c r="F450" s="35">
        <v>2104.71</v>
      </c>
      <c r="G450" s="35">
        <v>2082.69</v>
      </c>
      <c r="H450" s="35">
        <v>2068.1</v>
      </c>
      <c r="I450" s="35">
        <v>2066.4699999999998</v>
      </c>
      <c r="J450" s="35">
        <v>2066.5100000000002</v>
      </c>
      <c r="K450" s="35">
        <v>2095.0100000000002</v>
      </c>
      <c r="L450" s="35">
        <v>2125.4299999999998</v>
      </c>
      <c r="M450" s="35">
        <v>2159.7600000000002</v>
      </c>
      <c r="N450" s="35">
        <v>2170.94</v>
      </c>
      <c r="O450" s="35">
        <v>2171.8000000000002</v>
      </c>
      <c r="P450" s="35">
        <v>2339.48</v>
      </c>
      <c r="Q450" s="35">
        <v>2339.65</v>
      </c>
      <c r="R450" s="35">
        <v>2338.58</v>
      </c>
      <c r="S450" s="35">
        <v>2334.87</v>
      </c>
      <c r="T450" s="35">
        <v>2175.0100000000002</v>
      </c>
      <c r="U450" s="35">
        <v>2168.31</v>
      </c>
      <c r="V450" s="35">
        <v>2149.37</v>
      </c>
      <c r="W450" s="35">
        <v>2145.44</v>
      </c>
      <c r="X450" s="35">
        <v>2172.25</v>
      </c>
      <c r="Y450" s="35">
        <v>2142.16</v>
      </c>
      <c r="Z450" s="35">
        <v>2143.86</v>
      </c>
    </row>
    <row r="451" spans="2:26" x14ac:dyDescent="0.25">
      <c r="B451" s="34">
        <v>17</v>
      </c>
      <c r="C451" s="35">
        <v>2125.5500000000002</v>
      </c>
      <c r="D451" s="35">
        <v>2106.73</v>
      </c>
      <c r="E451" s="35">
        <v>2105.92</v>
      </c>
      <c r="F451" s="35">
        <v>2099.75</v>
      </c>
      <c r="G451" s="35">
        <v>2086.52</v>
      </c>
      <c r="H451" s="35">
        <v>2073.48</v>
      </c>
      <c r="I451" s="35">
        <v>2044.45</v>
      </c>
      <c r="J451" s="35">
        <v>2045.68</v>
      </c>
      <c r="K451" s="35">
        <v>2062.5500000000002</v>
      </c>
      <c r="L451" s="35">
        <v>2112.48</v>
      </c>
      <c r="M451" s="35">
        <v>2131.7199999999998</v>
      </c>
      <c r="N451" s="35">
        <v>2240.73</v>
      </c>
      <c r="O451" s="35">
        <v>2266.02</v>
      </c>
      <c r="P451" s="35">
        <v>2265.77</v>
      </c>
      <c r="Q451" s="35">
        <v>2265.1799999999998</v>
      </c>
      <c r="R451" s="35">
        <v>2265.63</v>
      </c>
      <c r="S451" s="35">
        <v>2265.9899999999998</v>
      </c>
      <c r="T451" s="35">
        <v>2265.9</v>
      </c>
      <c r="U451" s="35">
        <v>2261.31</v>
      </c>
      <c r="V451" s="35">
        <v>2264.17</v>
      </c>
      <c r="W451" s="35">
        <v>2268.5700000000002</v>
      </c>
      <c r="X451" s="35">
        <v>2308.88</v>
      </c>
      <c r="Y451" s="35">
        <v>2283.12</v>
      </c>
      <c r="Z451" s="35">
        <v>2263.61</v>
      </c>
    </row>
    <row r="452" spans="2:26" x14ac:dyDescent="0.25">
      <c r="B452" s="34">
        <v>18</v>
      </c>
      <c r="C452" s="35">
        <v>2207.17</v>
      </c>
      <c r="D452" s="35">
        <v>2181.91</v>
      </c>
      <c r="E452" s="35">
        <v>2171.27</v>
      </c>
      <c r="F452" s="35">
        <v>1872.1</v>
      </c>
      <c r="G452" s="35">
        <v>1892.08</v>
      </c>
      <c r="H452" s="35">
        <v>1936.35</v>
      </c>
      <c r="I452" s="35">
        <v>1982.11</v>
      </c>
      <c r="J452" s="35">
        <v>1985.02</v>
      </c>
      <c r="K452" s="35">
        <v>2186.4499999999998</v>
      </c>
      <c r="L452" s="35">
        <v>2278.6</v>
      </c>
      <c r="M452" s="35">
        <v>2448.84</v>
      </c>
      <c r="N452" s="35">
        <v>2492.42</v>
      </c>
      <c r="O452" s="35">
        <v>2496.0500000000002</v>
      </c>
      <c r="P452" s="35">
        <v>2504.62</v>
      </c>
      <c r="Q452" s="35">
        <v>2505.25</v>
      </c>
      <c r="R452" s="35">
        <v>2499.08</v>
      </c>
      <c r="S452" s="35">
        <v>2493.2600000000002</v>
      </c>
      <c r="T452" s="35">
        <v>2483.69</v>
      </c>
      <c r="U452" s="35">
        <v>2392.39</v>
      </c>
      <c r="V452" s="35">
        <v>2391.79</v>
      </c>
      <c r="W452" s="35">
        <v>2438.35</v>
      </c>
      <c r="X452" s="35">
        <v>2523.89</v>
      </c>
      <c r="Y452" s="35">
        <v>2368.64</v>
      </c>
      <c r="Z452" s="35">
        <v>2091.2199999999998</v>
      </c>
    </row>
    <row r="453" spans="2:26" x14ac:dyDescent="0.25">
      <c r="B453" s="34">
        <v>19</v>
      </c>
      <c r="C453" s="35">
        <v>1952.16</v>
      </c>
      <c r="D453" s="35">
        <v>1897.26</v>
      </c>
      <c r="E453" s="35">
        <v>1881.01</v>
      </c>
      <c r="F453" s="35">
        <v>1897.01</v>
      </c>
      <c r="G453" s="35">
        <v>1896.69</v>
      </c>
      <c r="H453" s="35">
        <v>1949.34</v>
      </c>
      <c r="I453" s="35">
        <v>1917.65</v>
      </c>
      <c r="J453" s="35">
        <v>1965.22</v>
      </c>
      <c r="K453" s="35">
        <v>2105.61</v>
      </c>
      <c r="L453" s="35">
        <v>2266.5100000000002</v>
      </c>
      <c r="M453" s="35">
        <v>2369.08</v>
      </c>
      <c r="N453" s="35">
        <v>2390.4499999999998</v>
      </c>
      <c r="O453" s="35">
        <v>2426.69</v>
      </c>
      <c r="P453" s="35">
        <v>2333</v>
      </c>
      <c r="Q453" s="35">
        <v>2417.86</v>
      </c>
      <c r="R453" s="35">
        <v>2415.13</v>
      </c>
      <c r="S453" s="35">
        <v>2399.06</v>
      </c>
      <c r="T453" s="35">
        <v>2393.46</v>
      </c>
      <c r="U453" s="35">
        <v>2288.4</v>
      </c>
      <c r="V453" s="35">
        <v>2376.59</v>
      </c>
      <c r="W453" s="35">
        <v>2389.9699999999998</v>
      </c>
      <c r="X453" s="35">
        <v>2419.3000000000002</v>
      </c>
      <c r="Y453" s="35">
        <v>2300.2199999999998</v>
      </c>
      <c r="Z453" s="35">
        <v>2001.61</v>
      </c>
    </row>
    <row r="454" spans="2:26" x14ac:dyDescent="0.25">
      <c r="B454" s="34">
        <v>20</v>
      </c>
      <c r="C454" s="35">
        <v>1910.91</v>
      </c>
      <c r="D454" s="35">
        <v>1907.71</v>
      </c>
      <c r="E454" s="35">
        <v>1904.52</v>
      </c>
      <c r="F454" s="35">
        <v>1949.03</v>
      </c>
      <c r="G454" s="35">
        <v>1940.38</v>
      </c>
      <c r="H454" s="35">
        <v>2012.77</v>
      </c>
      <c r="I454" s="35">
        <v>1911.37</v>
      </c>
      <c r="J454" s="35">
        <v>2035.49</v>
      </c>
      <c r="K454" s="35">
        <v>2097.2199999999998</v>
      </c>
      <c r="L454" s="35">
        <v>2141.2399999999998</v>
      </c>
      <c r="M454" s="35">
        <v>2252.6799999999998</v>
      </c>
      <c r="N454" s="35">
        <v>2322.2800000000002</v>
      </c>
      <c r="O454" s="35">
        <v>2333.4899999999998</v>
      </c>
      <c r="P454" s="35">
        <v>2335.37</v>
      </c>
      <c r="Q454" s="35">
        <v>2342.9</v>
      </c>
      <c r="R454" s="35">
        <v>2333.4299999999998</v>
      </c>
      <c r="S454" s="35">
        <v>2330.13</v>
      </c>
      <c r="T454" s="35">
        <v>2331.81</v>
      </c>
      <c r="U454" s="35">
        <v>2315.17</v>
      </c>
      <c r="V454" s="35">
        <v>2310.85</v>
      </c>
      <c r="W454" s="35">
        <v>2327.14</v>
      </c>
      <c r="X454" s="35">
        <v>2332.69</v>
      </c>
      <c r="Y454" s="35">
        <v>2328.04</v>
      </c>
      <c r="Z454" s="35">
        <v>2076.85</v>
      </c>
    </row>
    <row r="455" spans="2:26" x14ac:dyDescent="0.25">
      <c r="B455" s="34">
        <v>21</v>
      </c>
      <c r="C455" s="35">
        <v>2073.6999999999998</v>
      </c>
      <c r="D455" s="35">
        <v>1957.18</v>
      </c>
      <c r="E455" s="35">
        <v>1953.54</v>
      </c>
      <c r="F455" s="35">
        <v>1944.51</v>
      </c>
      <c r="G455" s="35">
        <v>2027.78</v>
      </c>
      <c r="H455" s="35">
        <v>2024.39</v>
      </c>
      <c r="I455" s="35">
        <v>2034.72</v>
      </c>
      <c r="J455" s="35">
        <v>2046.95</v>
      </c>
      <c r="K455" s="35">
        <v>2109.33</v>
      </c>
      <c r="L455" s="35">
        <v>2149.4499999999998</v>
      </c>
      <c r="M455" s="35">
        <v>2328.81</v>
      </c>
      <c r="N455" s="35">
        <v>2338.31</v>
      </c>
      <c r="O455" s="35">
        <v>2348.19</v>
      </c>
      <c r="P455" s="35">
        <v>2344.94</v>
      </c>
      <c r="Q455" s="35">
        <v>2356.81</v>
      </c>
      <c r="R455" s="35">
        <v>2345.5300000000002</v>
      </c>
      <c r="S455" s="35">
        <v>2338.08</v>
      </c>
      <c r="T455" s="35">
        <v>2332.0300000000002</v>
      </c>
      <c r="U455" s="35">
        <v>2323.56</v>
      </c>
      <c r="V455" s="35">
        <v>2325.44</v>
      </c>
      <c r="W455" s="35">
        <v>2331.46</v>
      </c>
      <c r="X455" s="35">
        <v>2334.5700000000002</v>
      </c>
      <c r="Y455" s="35">
        <v>2332.9699999999998</v>
      </c>
      <c r="Z455" s="35">
        <v>2075.9499999999998</v>
      </c>
    </row>
    <row r="456" spans="2:26" x14ac:dyDescent="0.25">
      <c r="B456" s="34">
        <v>22</v>
      </c>
      <c r="C456" s="35">
        <v>2073.25</v>
      </c>
      <c r="D456" s="35">
        <v>2073.6799999999998</v>
      </c>
      <c r="E456" s="35">
        <v>2073.13</v>
      </c>
      <c r="F456" s="35">
        <v>2061.83</v>
      </c>
      <c r="G456" s="35">
        <v>2051.3200000000002</v>
      </c>
      <c r="H456" s="35">
        <v>2059.83</v>
      </c>
      <c r="I456" s="35">
        <v>2066.65</v>
      </c>
      <c r="J456" s="35">
        <v>2083.38</v>
      </c>
      <c r="K456" s="35">
        <v>2138.79</v>
      </c>
      <c r="L456" s="35">
        <v>2195.66</v>
      </c>
      <c r="M456" s="35">
        <v>2339.84</v>
      </c>
      <c r="N456" s="35">
        <v>2359.09</v>
      </c>
      <c r="O456" s="35">
        <v>2361.17</v>
      </c>
      <c r="P456" s="35">
        <v>2367.06</v>
      </c>
      <c r="Q456" s="35">
        <v>2363.27</v>
      </c>
      <c r="R456" s="35">
        <v>2357.88</v>
      </c>
      <c r="S456" s="35">
        <v>2352.29</v>
      </c>
      <c r="T456" s="35">
        <v>2347.14</v>
      </c>
      <c r="U456" s="35">
        <v>2339.8200000000002</v>
      </c>
      <c r="V456" s="35">
        <v>2314.5100000000002</v>
      </c>
      <c r="W456" s="35">
        <v>2322.46</v>
      </c>
      <c r="X456" s="35">
        <v>2337.5500000000002</v>
      </c>
      <c r="Y456" s="35">
        <v>2343.37</v>
      </c>
      <c r="Z456" s="35">
        <v>2203.69</v>
      </c>
    </row>
    <row r="457" spans="2:26" x14ac:dyDescent="0.25">
      <c r="B457" s="34">
        <v>23</v>
      </c>
      <c r="C457" s="35">
        <v>2116.11</v>
      </c>
      <c r="D457" s="35">
        <v>2091.62</v>
      </c>
      <c r="E457" s="35">
        <v>2135.38</v>
      </c>
      <c r="F457" s="35">
        <v>2205.4899999999998</v>
      </c>
      <c r="G457" s="35">
        <v>2187.7600000000002</v>
      </c>
      <c r="H457" s="35">
        <v>2144.35</v>
      </c>
      <c r="I457" s="35">
        <v>2111.54</v>
      </c>
      <c r="J457" s="35">
        <v>2147.91</v>
      </c>
      <c r="K457" s="35">
        <v>2161.08</v>
      </c>
      <c r="L457" s="35">
        <v>2213.8000000000002</v>
      </c>
      <c r="M457" s="35">
        <v>2283.44</v>
      </c>
      <c r="N457" s="35">
        <v>2307.52</v>
      </c>
      <c r="O457" s="35">
        <v>2300.56</v>
      </c>
      <c r="P457" s="35">
        <v>2325.7199999999998</v>
      </c>
      <c r="Q457" s="35">
        <v>2355.13</v>
      </c>
      <c r="R457" s="35">
        <v>2362.09</v>
      </c>
      <c r="S457" s="35">
        <v>2352.63</v>
      </c>
      <c r="T457" s="35">
        <v>2348.86</v>
      </c>
      <c r="U457" s="35">
        <v>2339.48</v>
      </c>
      <c r="V457" s="35">
        <v>2342.23</v>
      </c>
      <c r="W457" s="35">
        <v>2370.88</v>
      </c>
      <c r="X457" s="35">
        <v>2422.0700000000002</v>
      </c>
      <c r="Y457" s="35">
        <v>2316.4</v>
      </c>
      <c r="Z457" s="35">
        <v>2325.67</v>
      </c>
    </row>
    <row r="458" spans="2:26" x14ac:dyDescent="0.25">
      <c r="B458" s="34">
        <v>24</v>
      </c>
      <c r="C458" s="35">
        <v>2255.1999999999998</v>
      </c>
      <c r="D458" s="35">
        <v>2230.4499999999998</v>
      </c>
      <c r="E458" s="35"/>
      <c r="F458" s="35">
        <v>2208.44</v>
      </c>
      <c r="G458" s="35">
        <v>2182.17</v>
      </c>
      <c r="H458" s="35">
        <v>2173.06</v>
      </c>
      <c r="I458" s="35">
        <v>2124.5300000000002</v>
      </c>
      <c r="J458" s="35">
        <v>2097.69</v>
      </c>
      <c r="K458" s="35">
        <v>2123.2399999999998</v>
      </c>
      <c r="L458" s="35">
        <v>2131.1</v>
      </c>
      <c r="M458" s="35">
        <v>2170.5500000000002</v>
      </c>
      <c r="N458" s="35">
        <v>2218.7800000000002</v>
      </c>
      <c r="O458" s="35">
        <v>2284.06</v>
      </c>
      <c r="P458" s="35">
        <v>2290.7199999999998</v>
      </c>
      <c r="Q458" s="35">
        <v>2296.37</v>
      </c>
      <c r="R458" s="35">
        <v>2342.62</v>
      </c>
      <c r="S458" s="35">
        <v>2363.5</v>
      </c>
      <c r="T458" s="35">
        <v>2364.5</v>
      </c>
      <c r="U458" s="35">
        <v>2344.65</v>
      </c>
      <c r="V458" s="35">
        <v>2328.91</v>
      </c>
      <c r="W458" s="35">
        <v>2330.41</v>
      </c>
      <c r="X458" s="35">
        <v>2329.37</v>
      </c>
      <c r="Y458" s="35">
        <v>2347.71</v>
      </c>
      <c r="Z458" s="35">
        <v>2293.35</v>
      </c>
    </row>
    <row r="459" spans="2:26" x14ac:dyDescent="0.25">
      <c r="B459" s="34">
        <v>25</v>
      </c>
      <c r="C459" s="35">
        <v>2315.1999999999998</v>
      </c>
      <c r="D459" s="35">
        <v>2216.64</v>
      </c>
      <c r="E459" s="35">
        <v>2276.67</v>
      </c>
      <c r="F459" s="35">
        <v>2195.2399999999998</v>
      </c>
      <c r="G459" s="35">
        <v>1898.21</v>
      </c>
      <c r="H459" s="35">
        <v>1898.31</v>
      </c>
      <c r="I459" s="35">
        <v>1955.87</v>
      </c>
      <c r="J459" s="35">
        <v>2042.26</v>
      </c>
      <c r="K459" s="35">
        <v>2060.39</v>
      </c>
      <c r="L459" s="35">
        <v>2157.65</v>
      </c>
      <c r="M459" s="35">
        <v>2217.11</v>
      </c>
      <c r="N459" s="35">
        <v>2316.34</v>
      </c>
      <c r="O459" s="35">
        <v>2316.66</v>
      </c>
      <c r="P459" s="35">
        <v>2302.19</v>
      </c>
      <c r="Q459" s="35">
        <v>2316.58</v>
      </c>
      <c r="R459" s="35">
        <v>2339.21</v>
      </c>
      <c r="S459" s="35">
        <v>2340.0100000000002</v>
      </c>
      <c r="T459" s="35">
        <v>2321.79</v>
      </c>
      <c r="U459" s="35">
        <v>2313.86</v>
      </c>
      <c r="V459" s="35">
        <v>2294.5</v>
      </c>
      <c r="W459" s="35">
        <v>2291.69</v>
      </c>
      <c r="X459" s="35">
        <v>2294.39</v>
      </c>
      <c r="Y459" s="35">
        <v>2290.44</v>
      </c>
      <c r="Z459" s="35">
        <v>2300.4</v>
      </c>
    </row>
    <row r="460" spans="2:26" x14ac:dyDescent="0.25">
      <c r="B460" s="34">
        <v>26</v>
      </c>
      <c r="C460" s="35">
        <v>2226.73</v>
      </c>
      <c r="D460" s="35">
        <v>1902</v>
      </c>
      <c r="E460" s="35">
        <v>1899.89</v>
      </c>
      <c r="F460" s="35">
        <v>1897.12</v>
      </c>
      <c r="G460" s="35">
        <v>1890.26</v>
      </c>
      <c r="H460" s="35">
        <v>1895.94</v>
      </c>
      <c r="I460" s="35">
        <v>1899.85</v>
      </c>
      <c r="J460" s="35">
        <v>1903.82</v>
      </c>
      <c r="K460" s="35">
        <v>1987.73</v>
      </c>
      <c r="L460" s="35">
        <v>2153.66</v>
      </c>
      <c r="M460" s="35">
        <v>2209.39</v>
      </c>
      <c r="N460" s="35">
        <v>2297.92</v>
      </c>
      <c r="O460" s="35">
        <v>2268.7399999999998</v>
      </c>
      <c r="P460" s="35">
        <v>2267.89</v>
      </c>
      <c r="Q460" s="35">
        <v>2252.79</v>
      </c>
      <c r="R460" s="35">
        <v>2275.75</v>
      </c>
      <c r="S460" s="35">
        <v>2284.65</v>
      </c>
      <c r="T460" s="35">
        <v>2277.2199999999998</v>
      </c>
      <c r="U460" s="35">
        <v>2278.84</v>
      </c>
      <c r="V460" s="35">
        <v>2253.63</v>
      </c>
      <c r="W460" s="35">
        <v>2181.27</v>
      </c>
      <c r="X460" s="35">
        <v>2241.87</v>
      </c>
      <c r="Y460" s="35">
        <v>2267.6799999999998</v>
      </c>
      <c r="Z460" s="35">
        <v>2155.7199999999998</v>
      </c>
    </row>
    <row r="461" spans="2:26" x14ac:dyDescent="0.25">
      <c r="B461" s="34">
        <v>27</v>
      </c>
      <c r="C461" s="35">
        <v>1930.28</v>
      </c>
      <c r="D461" s="35">
        <v>1899.56</v>
      </c>
      <c r="E461" s="35">
        <v>1896.71</v>
      </c>
      <c r="F461" s="35">
        <v>1892.3</v>
      </c>
      <c r="G461" s="35">
        <v>2029.83</v>
      </c>
      <c r="H461" s="35">
        <v>2027.25</v>
      </c>
      <c r="I461" s="35">
        <v>2047.17</v>
      </c>
      <c r="J461" s="35">
        <v>2095.14</v>
      </c>
      <c r="K461" s="35">
        <v>2116.33</v>
      </c>
      <c r="L461" s="35">
        <v>2145.2399999999998</v>
      </c>
      <c r="M461" s="35">
        <v>2217.8000000000002</v>
      </c>
      <c r="N461" s="35">
        <v>2304.7199999999998</v>
      </c>
      <c r="O461" s="35">
        <v>2309.19</v>
      </c>
      <c r="P461" s="35">
        <v>2306.7800000000002</v>
      </c>
      <c r="Q461" s="35">
        <v>2304.46</v>
      </c>
      <c r="R461" s="35">
        <v>2333.9299999999998</v>
      </c>
      <c r="S461" s="35">
        <v>2332.0300000000002</v>
      </c>
      <c r="T461" s="35">
        <v>2305.09</v>
      </c>
      <c r="U461" s="35">
        <v>2301.75</v>
      </c>
      <c r="V461" s="35">
        <v>2240.44</v>
      </c>
      <c r="W461" s="35">
        <v>2237.5300000000002</v>
      </c>
      <c r="X461" s="35">
        <v>2234.7800000000002</v>
      </c>
      <c r="Y461" s="35">
        <v>2234.17</v>
      </c>
      <c r="Z461" s="35">
        <v>2225.2600000000002</v>
      </c>
    </row>
    <row r="462" spans="2:26" x14ac:dyDescent="0.25">
      <c r="B462" s="34">
        <v>28</v>
      </c>
      <c r="C462" s="35">
        <v>2165</v>
      </c>
      <c r="D462" s="35">
        <v>2095.25</v>
      </c>
      <c r="E462" s="35">
        <v>2063.16</v>
      </c>
      <c r="F462" s="35">
        <v>2052.4699999999998</v>
      </c>
      <c r="G462" s="35">
        <v>2043.54</v>
      </c>
      <c r="H462" s="35">
        <v>2043.77</v>
      </c>
      <c r="I462" s="35">
        <v>2056.4899999999998</v>
      </c>
      <c r="J462" s="35">
        <v>2065.9299999999998</v>
      </c>
      <c r="K462" s="35">
        <v>2081.1799999999998</v>
      </c>
      <c r="L462" s="35">
        <v>2147.6999999999998</v>
      </c>
      <c r="M462" s="35">
        <v>2227.56</v>
      </c>
      <c r="N462" s="35">
        <v>2317.7800000000002</v>
      </c>
      <c r="O462" s="35">
        <v>2369.67</v>
      </c>
      <c r="P462" s="35">
        <v>2380.14</v>
      </c>
      <c r="Q462" s="35">
        <v>2379.42</v>
      </c>
      <c r="R462" s="35">
        <v>2387.9499999999998</v>
      </c>
      <c r="S462" s="35">
        <v>2317.4699999999998</v>
      </c>
      <c r="T462" s="35">
        <v>2311.61</v>
      </c>
      <c r="U462" s="35">
        <v>2309.91</v>
      </c>
      <c r="V462" s="35">
        <v>2229.16</v>
      </c>
      <c r="W462" s="35">
        <v>2191.29</v>
      </c>
      <c r="X462" s="35">
        <v>2208.4899999999998</v>
      </c>
      <c r="Y462" s="35">
        <v>2202.8000000000002</v>
      </c>
      <c r="Z462" s="35">
        <v>2184.5700000000002</v>
      </c>
    </row>
    <row r="463" spans="2:26" x14ac:dyDescent="0.25">
      <c r="B463" s="34">
        <v>29</v>
      </c>
      <c r="C463" s="35">
        <v>2120.58</v>
      </c>
      <c r="D463" s="35">
        <v>2073.9899999999998</v>
      </c>
      <c r="E463" s="35">
        <v>2061.62</v>
      </c>
      <c r="F463" s="35">
        <v>2055.52</v>
      </c>
      <c r="G463" s="35">
        <v>1320.63</v>
      </c>
      <c r="H463" s="35">
        <v>1320.31</v>
      </c>
      <c r="I463" s="35">
        <v>1856.7</v>
      </c>
      <c r="J463" s="35">
        <v>1883.14</v>
      </c>
      <c r="K463" s="35">
        <v>1894.75</v>
      </c>
      <c r="L463" s="35">
        <v>1925.71</v>
      </c>
      <c r="M463" s="35">
        <v>1936.68</v>
      </c>
      <c r="N463" s="35">
        <v>1946.41</v>
      </c>
      <c r="O463" s="35">
        <v>1943.74</v>
      </c>
      <c r="P463" s="35">
        <v>1946.19</v>
      </c>
      <c r="Q463" s="35">
        <v>1946.45</v>
      </c>
      <c r="R463" s="35">
        <v>1949.11</v>
      </c>
      <c r="S463" s="35">
        <v>1948.86</v>
      </c>
      <c r="T463" s="35">
        <v>1946.71</v>
      </c>
      <c r="U463" s="35">
        <v>1946.35</v>
      </c>
      <c r="V463" s="35">
        <v>1926.48</v>
      </c>
      <c r="W463" s="35">
        <v>1926.42</v>
      </c>
      <c r="X463" s="35">
        <v>1934.91</v>
      </c>
      <c r="Y463" s="35">
        <v>1902.7</v>
      </c>
      <c r="Z463" s="35">
        <v>1879.52</v>
      </c>
    </row>
    <row r="464" spans="2:26" x14ac:dyDescent="0.25">
      <c r="B464" s="34">
        <v>30</v>
      </c>
      <c r="C464" s="35">
        <v>1860.2</v>
      </c>
      <c r="D464" s="35">
        <v>1438.27</v>
      </c>
      <c r="E464" s="35">
        <v>1320.37</v>
      </c>
      <c r="F464" s="35">
        <v>1328.83</v>
      </c>
      <c r="G464" s="35">
        <v>2136.42</v>
      </c>
      <c r="H464" s="35">
        <v>2133.08</v>
      </c>
      <c r="I464" s="35">
        <v>2113.87</v>
      </c>
      <c r="J464" s="35">
        <v>2143.04</v>
      </c>
      <c r="K464" s="35">
        <v>2144.6799999999998</v>
      </c>
      <c r="L464" s="35">
        <v>2161.33</v>
      </c>
      <c r="M464" s="35">
        <v>2179.44</v>
      </c>
      <c r="N464" s="35">
        <v>2195.56</v>
      </c>
      <c r="O464" s="35">
        <v>2206.5300000000002</v>
      </c>
      <c r="P464" s="35">
        <v>2206.96</v>
      </c>
      <c r="Q464" s="35">
        <v>2207.64</v>
      </c>
      <c r="R464" s="35">
        <v>2245.35</v>
      </c>
      <c r="S464" s="35">
        <v>2244.7199999999998</v>
      </c>
      <c r="T464" s="35">
        <v>2243.63</v>
      </c>
      <c r="U464" s="35">
        <v>2244.75</v>
      </c>
      <c r="V464" s="35">
        <v>2219.61</v>
      </c>
      <c r="W464" s="35">
        <v>2228.37</v>
      </c>
      <c r="X464" s="35">
        <v>2252.6799999999998</v>
      </c>
      <c r="Y464" s="35">
        <v>2254.63</v>
      </c>
      <c r="Z464" s="35">
        <v>2160.1</v>
      </c>
    </row>
    <row r="465" spans="2:26" x14ac:dyDescent="0.25">
      <c r="B465" s="34">
        <v>31</v>
      </c>
      <c r="C465" s="35">
        <v>2133.5300000000002</v>
      </c>
      <c r="D465" s="35">
        <v>2173.8000000000002</v>
      </c>
      <c r="E465" s="35">
        <v>2166.3000000000002</v>
      </c>
      <c r="F465" s="35">
        <v>2147.54</v>
      </c>
      <c r="G465" s="35">
        <v>2128.9899999999998</v>
      </c>
      <c r="H465" s="35">
        <v>2080.9899999999998</v>
      </c>
      <c r="I465" s="35">
        <v>2123.59</v>
      </c>
      <c r="J465" s="35">
        <v>2127.48</v>
      </c>
      <c r="K465" s="35">
        <v>2120.0100000000002</v>
      </c>
      <c r="L465" s="35">
        <v>2133.7399999999998</v>
      </c>
      <c r="M465" s="35">
        <v>2187.34</v>
      </c>
      <c r="N465" s="35">
        <v>2189.71</v>
      </c>
      <c r="O465" s="35">
        <v>2196.84</v>
      </c>
      <c r="P465" s="35">
        <v>2198.3000000000002</v>
      </c>
      <c r="Q465" s="35">
        <v>2196.96</v>
      </c>
      <c r="R465" s="35">
        <v>2315.7600000000002</v>
      </c>
      <c r="S465" s="35">
        <v>2320.38</v>
      </c>
      <c r="T465" s="35">
        <v>2319.8000000000002</v>
      </c>
      <c r="U465" s="35">
        <v>2324.44</v>
      </c>
      <c r="V465" s="35">
        <v>2246.23</v>
      </c>
      <c r="W465" s="35">
        <v>2241.5300000000002</v>
      </c>
      <c r="X465" s="35">
        <v>2328.62</v>
      </c>
      <c r="Y465" s="35">
        <v>2331.1</v>
      </c>
      <c r="Z465" s="35">
        <v>2211.69</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1544.34</v>
      </c>
      <c r="D471" s="35">
        <v>1541.37</v>
      </c>
      <c r="E471" s="35">
        <v>1541.2</v>
      </c>
      <c r="F471" s="35">
        <v>1544.14</v>
      </c>
      <c r="G471" s="35">
        <v>1535.3</v>
      </c>
      <c r="H471" s="35">
        <v>1534.78</v>
      </c>
      <c r="I471" s="35">
        <v>1937.93</v>
      </c>
      <c r="J471" s="35">
        <v>2261.2600000000002</v>
      </c>
      <c r="K471" s="35">
        <v>2377.69</v>
      </c>
      <c r="L471" s="35">
        <v>2469.2800000000002</v>
      </c>
      <c r="M471" s="35">
        <v>2572.87</v>
      </c>
      <c r="N471" s="35">
        <v>2599.0100000000002</v>
      </c>
      <c r="O471" s="35">
        <v>2571.2199999999998</v>
      </c>
      <c r="P471" s="35">
        <v>2524.91</v>
      </c>
      <c r="Q471" s="35">
        <v>2507.1999999999998</v>
      </c>
      <c r="R471" s="35">
        <v>2469.7199999999998</v>
      </c>
      <c r="S471" s="35">
        <v>2319.4</v>
      </c>
      <c r="T471" s="35">
        <v>2269.06</v>
      </c>
      <c r="U471" s="35">
        <v>2255.9</v>
      </c>
      <c r="V471" s="35">
        <v>2255.0500000000002</v>
      </c>
      <c r="W471" s="35">
        <v>2271.38</v>
      </c>
      <c r="X471" s="35">
        <v>2556.9699999999998</v>
      </c>
      <c r="Y471" s="35">
        <v>1990.73</v>
      </c>
      <c r="Z471" s="35">
        <v>1674.05</v>
      </c>
    </row>
    <row r="472" spans="2:26" x14ac:dyDescent="0.25">
      <c r="B472" s="34">
        <v>2</v>
      </c>
      <c r="C472" s="35">
        <v>1535.41</v>
      </c>
      <c r="D472" s="35">
        <v>1535.47</v>
      </c>
      <c r="E472" s="35">
        <v>1535.6</v>
      </c>
      <c r="F472" s="35">
        <v>1534.9</v>
      </c>
      <c r="G472" s="35">
        <v>1534.33</v>
      </c>
      <c r="H472" s="35">
        <v>1534.19</v>
      </c>
      <c r="I472" s="35">
        <v>1533.55</v>
      </c>
      <c r="J472" s="35">
        <v>1533.19</v>
      </c>
      <c r="K472" s="35">
        <v>1533.52</v>
      </c>
      <c r="L472" s="35">
        <v>1533.61</v>
      </c>
      <c r="M472" s="35">
        <v>1533.99</v>
      </c>
      <c r="N472" s="35">
        <v>1534.41</v>
      </c>
      <c r="O472" s="35">
        <v>1534.61</v>
      </c>
      <c r="P472" s="35">
        <v>1534.59</v>
      </c>
      <c r="Q472" s="35">
        <v>1534.44</v>
      </c>
      <c r="R472" s="35">
        <v>1534.36</v>
      </c>
      <c r="S472" s="35">
        <v>1534.35</v>
      </c>
      <c r="T472" s="35">
        <v>1534.41</v>
      </c>
      <c r="U472" s="35">
        <v>1534.52</v>
      </c>
      <c r="V472" s="35">
        <v>1534.52</v>
      </c>
      <c r="W472" s="35">
        <v>1534.24</v>
      </c>
      <c r="X472" s="35">
        <v>1534.53</v>
      </c>
      <c r="Y472" s="35">
        <v>1534.54</v>
      </c>
      <c r="Z472" s="35">
        <v>1534.27</v>
      </c>
    </row>
    <row r="473" spans="2:26" x14ac:dyDescent="0.25">
      <c r="B473" s="34">
        <v>3</v>
      </c>
      <c r="C473" s="35">
        <v>1534.21</v>
      </c>
      <c r="D473" s="35">
        <v>1534.15</v>
      </c>
      <c r="E473" s="35">
        <v>1534.11</v>
      </c>
      <c r="F473" s="35">
        <v>2294.83</v>
      </c>
      <c r="G473" s="35">
        <v>2265.81</v>
      </c>
      <c r="H473" s="35">
        <v>2251.54</v>
      </c>
      <c r="I473" s="35">
        <v>2258.6799999999998</v>
      </c>
      <c r="J473" s="35">
        <v>2276.4</v>
      </c>
      <c r="K473" s="35">
        <v>2314.21</v>
      </c>
      <c r="L473" s="35">
        <v>2332.17</v>
      </c>
      <c r="M473" s="35">
        <v>2334.86</v>
      </c>
      <c r="N473" s="35">
        <v>2373.06</v>
      </c>
      <c r="O473" s="35">
        <v>2382.98</v>
      </c>
      <c r="P473" s="35">
        <v>2399.39</v>
      </c>
      <c r="Q473" s="35">
        <v>2396.6</v>
      </c>
      <c r="R473" s="35">
        <v>2377.9</v>
      </c>
      <c r="S473" s="35">
        <v>2374.3000000000002</v>
      </c>
      <c r="T473" s="35">
        <v>2367.42</v>
      </c>
      <c r="U473" s="35">
        <v>2367.2800000000002</v>
      </c>
      <c r="V473" s="35">
        <v>2379.8200000000002</v>
      </c>
      <c r="W473" s="35">
        <v>2374.41</v>
      </c>
      <c r="X473" s="35">
        <v>2417.98</v>
      </c>
      <c r="Y473" s="35">
        <v>2407.94</v>
      </c>
      <c r="Z473" s="35">
        <v>2332.2399999999998</v>
      </c>
    </row>
    <row r="474" spans="2:26" x14ac:dyDescent="0.25">
      <c r="B474" s="34">
        <v>4</v>
      </c>
      <c r="C474" s="35">
        <v>2290.65</v>
      </c>
      <c r="D474" s="35">
        <v>2273.2600000000002</v>
      </c>
      <c r="E474" s="35">
        <v>2304.9499999999998</v>
      </c>
      <c r="F474" s="35">
        <v>2298.48</v>
      </c>
      <c r="G474" s="35">
        <v>2314.71</v>
      </c>
      <c r="H474" s="35">
        <v>2251.35</v>
      </c>
      <c r="I474" s="35">
        <v>2167.86</v>
      </c>
      <c r="J474" s="35">
        <v>2172.87</v>
      </c>
      <c r="K474" s="35">
        <v>2254.4299999999998</v>
      </c>
      <c r="L474" s="35">
        <v>2255.71</v>
      </c>
      <c r="M474" s="35">
        <v>2443.5300000000002</v>
      </c>
      <c r="N474" s="35">
        <v>2541.25</v>
      </c>
      <c r="O474" s="35">
        <v>2599.06</v>
      </c>
      <c r="P474" s="35">
        <v>2605.4</v>
      </c>
      <c r="Q474" s="35">
        <v>2655.04</v>
      </c>
      <c r="R474" s="35">
        <v>2627.43</v>
      </c>
      <c r="S474" s="35">
        <v>2523.69</v>
      </c>
      <c r="T474" s="35">
        <v>2528.67</v>
      </c>
      <c r="U474" s="35">
        <v>2440.6</v>
      </c>
      <c r="V474" s="35">
        <v>2393.62</v>
      </c>
      <c r="W474" s="35">
        <v>2427.71</v>
      </c>
      <c r="X474" s="35">
        <v>2503.6</v>
      </c>
      <c r="Y474" s="35">
        <v>2440.59</v>
      </c>
      <c r="Z474" s="35">
        <v>2412.4299999999998</v>
      </c>
    </row>
    <row r="475" spans="2:26" x14ac:dyDescent="0.25">
      <c r="B475" s="34">
        <v>5</v>
      </c>
      <c r="C475" s="35">
        <v>2464.34</v>
      </c>
      <c r="D475" s="35">
        <v>2370.9</v>
      </c>
      <c r="E475" s="35">
        <v>2328.87</v>
      </c>
      <c r="F475" s="35">
        <v>2225.1999999999998</v>
      </c>
      <c r="G475" s="35">
        <v>2189.36</v>
      </c>
      <c r="H475" s="35">
        <v>2103.6799999999998</v>
      </c>
      <c r="I475" s="35">
        <v>1601.6</v>
      </c>
      <c r="J475" s="35">
        <v>1603.1</v>
      </c>
      <c r="K475" s="35">
        <v>2158.71</v>
      </c>
      <c r="L475" s="35">
        <v>2292.54</v>
      </c>
      <c r="M475" s="35">
        <v>2511.6999999999998</v>
      </c>
      <c r="N475" s="35">
        <v>2528.9</v>
      </c>
      <c r="O475" s="35">
        <v>2548.13</v>
      </c>
      <c r="P475" s="35">
        <v>2548.9699999999998</v>
      </c>
      <c r="Q475" s="35">
        <v>2548.16</v>
      </c>
      <c r="R475" s="35">
        <v>2545.2199999999998</v>
      </c>
      <c r="S475" s="35">
        <v>2544.77</v>
      </c>
      <c r="T475" s="35">
        <v>2582.9299999999998</v>
      </c>
      <c r="U475" s="35">
        <v>2543.48</v>
      </c>
      <c r="V475" s="35">
        <v>2508.4299999999998</v>
      </c>
      <c r="W475" s="35">
        <v>2519.4899999999998</v>
      </c>
      <c r="X475" s="35">
        <v>2589.34</v>
      </c>
      <c r="Y475" s="35">
        <v>2544.8200000000002</v>
      </c>
      <c r="Z475" s="35">
        <v>2513.6</v>
      </c>
    </row>
    <row r="476" spans="2:26" x14ac:dyDescent="0.25">
      <c r="B476" s="34">
        <v>6</v>
      </c>
      <c r="C476" s="35">
        <v>2521.37</v>
      </c>
      <c r="D476" s="35">
        <v>2363.79</v>
      </c>
      <c r="E476" s="35">
        <v>2287.7199999999998</v>
      </c>
      <c r="F476" s="35">
        <v>2224.89</v>
      </c>
      <c r="G476" s="35">
        <v>2219.8000000000002</v>
      </c>
      <c r="H476" s="35">
        <v>1528.35</v>
      </c>
      <c r="I476" s="35">
        <v>1528.35</v>
      </c>
      <c r="J476" s="35">
        <v>1528.35</v>
      </c>
      <c r="K476" s="35">
        <v>2110.56</v>
      </c>
      <c r="L476" s="35">
        <v>2257.4899999999998</v>
      </c>
      <c r="M476" s="35">
        <v>2535.06</v>
      </c>
      <c r="N476" s="35">
        <v>2598.5</v>
      </c>
      <c r="O476" s="35">
        <v>2659.72</v>
      </c>
      <c r="P476" s="35">
        <v>2648.3</v>
      </c>
      <c r="Q476" s="35">
        <v>2640.58</v>
      </c>
      <c r="R476" s="35">
        <v>2594.54</v>
      </c>
      <c r="S476" s="35">
        <v>2592</v>
      </c>
      <c r="T476" s="35">
        <v>2584.5</v>
      </c>
      <c r="U476" s="35">
        <v>2579.11</v>
      </c>
      <c r="V476" s="35">
        <v>2546.5700000000002</v>
      </c>
      <c r="W476" s="35">
        <v>2563.06</v>
      </c>
      <c r="X476" s="35">
        <v>2589.7600000000002</v>
      </c>
      <c r="Y476" s="35">
        <v>2565.98</v>
      </c>
      <c r="Z476" s="35">
        <v>2534.5</v>
      </c>
    </row>
    <row r="477" spans="2:26" x14ac:dyDescent="0.25">
      <c r="B477" s="34">
        <v>7</v>
      </c>
      <c r="C477" s="35">
        <v>2531.14</v>
      </c>
      <c r="D477" s="35">
        <v>2296.5100000000002</v>
      </c>
      <c r="E477" s="35">
        <v>2294.9299999999998</v>
      </c>
      <c r="F477" s="35">
        <v>2250.34</v>
      </c>
      <c r="G477" s="35">
        <v>2249.87</v>
      </c>
      <c r="H477" s="35">
        <v>2134.54</v>
      </c>
      <c r="I477" s="35">
        <v>2105.84</v>
      </c>
      <c r="J477" s="35">
        <v>2124.44</v>
      </c>
      <c r="K477" s="35">
        <v>2352.84</v>
      </c>
      <c r="L477" s="35">
        <v>2452.21</v>
      </c>
      <c r="M477" s="35">
        <v>2581.87</v>
      </c>
      <c r="N477" s="35">
        <v>2646.63</v>
      </c>
      <c r="O477" s="35">
        <v>2664.43</v>
      </c>
      <c r="P477" s="35">
        <v>2600.59</v>
      </c>
      <c r="Q477" s="35">
        <v>2594.19</v>
      </c>
      <c r="R477" s="35">
        <v>2589.6799999999998</v>
      </c>
      <c r="S477" s="35">
        <v>2584.8200000000002</v>
      </c>
      <c r="T477" s="35">
        <v>2548.17</v>
      </c>
      <c r="U477" s="35">
        <v>2522.38</v>
      </c>
      <c r="V477" s="35">
        <v>2533.77</v>
      </c>
      <c r="W477" s="35">
        <v>2518.96</v>
      </c>
      <c r="X477" s="35">
        <v>2526.42</v>
      </c>
      <c r="Y477" s="35">
        <v>2551.59</v>
      </c>
      <c r="Z477" s="35">
        <v>2407.37</v>
      </c>
    </row>
    <row r="478" spans="2:26" x14ac:dyDescent="0.25">
      <c r="B478" s="34">
        <v>8</v>
      </c>
      <c r="C478" s="35">
        <v>2369.75</v>
      </c>
      <c r="D478" s="35">
        <v>2429.41</v>
      </c>
      <c r="E478" s="35">
        <v>2342.62</v>
      </c>
      <c r="F478" s="35">
        <v>2337.0300000000002</v>
      </c>
      <c r="G478" s="35">
        <v>2326.0100000000002</v>
      </c>
      <c r="H478" s="35">
        <v>2250.8200000000002</v>
      </c>
      <c r="I478" s="35">
        <v>2105.92</v>
      </c>
      <c r="J478" s="35">
        <v>2230.5300000000002</v>
      </c>
      <c r="K478" s="35">
        <v>2374.0100000000002</v>
      </c>
      <c r="L478" s="35">
        <v>2449.67</v>
      </c>
      <c r="M478" s="35">
        <v>2549.88</v>
      </c>
      <c r="N478" s="35">
        <v>2634.36</v>
      </c>
      <c r="O478" s="35">
        <v>2667.68</v>
      </c>
      <c r="P478" s="35">
        <v>2666.98</v>
      </c>
      <c r="Q478" s="35">
        <v>2649.86</v>
      </c>
      <c r="R478" s="35">
        <v>2602.7199999999998</v>
      </c>
      <c r="S478" s="35">
        <v>2601.85</v>
      </c>
      <c r="T478" s="35">
        <v>2601.9</v>
      </c>
      <c r="U478" s="35">
        <v>2570.0300000000002</v>
      </c>
      <c r="V478" s="35">
        <v>2528.96</v>
      </c>
      <c r="W478" s="35">
        <v>2548.3200000000002</v>
      </c>
      <c r="X478" s="35">
        <v>2607.66</v>
      </c>
      <c r="Y478" s="35">
        <v>2568.6799999999998</v>
      </c>
      <c r="Z478" s="35">
        <v>2524.91</v>
      </c>
    </row>
    <row r="479" spans="2:26" x14ac:dyDescent="0.25">
      <c r="B479" s="34">
        <v>9</v>
      </c>
      <c r="C479" s="35">
        <v>2526.84</v>
      </c>
      <c r="D479" s="35">
        <v>2462.1799999999998</v>
      </c>
      <c r="E479" s="35">
        <v>2383.17</v>
      </c>
      <c r="F479" s="35">
        <v>2399.7800000000002</v>
      </c>
      <c r="G479" s="35">
        <v>2403.11</v>
      </c>
      <c r="H479" s="35">
        <v>2337.52</v>
      </c>
      <c r="I479" s="35">
        <v>2319.5700000000002</v>
      </c>
      <c r="J479" s="35">
        <v>2324.79</v>
      </c>
      <c r="K479" s="35">
        <v>2359.19</v>
      </c>
      <c r="L479" s="35">
        <v>2393.2800000000002</v>
      </c>
      <c r="M479" s="35">
        <v>2405.5100000000002</v>
      </c>
      <c r="N479" s="35">
        <v>2398</v>
      </c>
      <c r="O479" s="35">
        <v>2531.64</v>
      </c>
      <c r="P479" s="35">
        <v>2532.46</v>
      </c>
      <c r="Q479" s="35">
        <v>2394.0100000000002</v>
      </c>
      <c r="R479" s="35">
        <v>2388.5</v>
      </c>
      <c r="S479" s="35">
        <v>2380.56</v>
      </c>
      <c r="T479" s="35">
        <v>2392.0300000000002</v>
      </c>
      <c r="U479" s="35">
        <v>2381.8000000000002</v>
      </c>
      <c r="V479" s="35">
        <v>2387.75</v>
      </c>
      <c r="W479" s="35">
        <v>2393.8000000000002</v>
      </c>
      <c r="X479" s="35">
        <v>2599.59</v>
      </c>
      <c r="Y479" s="35">
        <v>2527.0300000000002</v>
      </c>
      <c r="Z479" s="35">
        <v>2557.5300000000002</v>
      </c>
    </row>
    <row r="480" spans="2:26" x14ac:dyDescent="0.25">
      <c r="B480" s="34">
        <v>10</v>
      </c>
      <c r="C480" s="35">
        <v>2545.3000000000002</v>
      </c>
      <c r="D480" s="35">
        <v>2491.54</v>
      </c>
      <c r="E480" s="35">
        <v>2395.5</v>
      </c>
      <c r="F480" s="35">
        <v>2101.9899999999998</v>
      </c>
      <c r="G480" s="35">
        <v>2101.12</v>
      </c>
      <c r="H480" s="35">
        <v>2099.38</v>
      </c>
      <c r="I480" s="35">
        <v>2102.25</v>
      </c>
      <c r="J480" s="35">
        <v>2242.34</v>
      </c>
      <c r="K480" s="35">
        <v>2314.56</v>
      </c>
      <c r="L480" s="35">
        <v>2425.91</v>
      </c>
      <c r="M480" s="35">
        <v>2466.1999999999998</v>
      </c>
      <c r="N480" s="35">
        <v>2542.4699999999998</v>
      </c>
      <c r="O480" s="35">
        <v>2564.6799999999998</v>
      </c>
      <c r="P480" s="35">
        <v>2600.9699999999998</v>
      </c>
      <c r="Q480" s="35">
        <v>2600.7399999999998</v>
      </c>
      <c r="R480" s="35">
        <v>2632.07</v>
      </c>
      <c r="S480" s="35">
        <v>2608.13</v>
      </c>
      <c r="T480" s="35">
        <v>2613.5500000000002</v>
      </c>
      <c r="U480" s="35">
        <v>2623.39</v>
      </c>
      <c r="V480" s="35">
        <v>2622.48</v>
      </c>
      <c r="W480" s="35">
        <v>2636.13</v>
      </c>
      <c r="X480" s="35">
        <v>2643.14</v>
      </c>
      <c r="Y480" s="35">
        <v>2574.73</v>
      </c>
      <c r="Z480" s="35">
        <v>2478.08</v>
      </c>
    </row>
    <row r="481" spans="2:26" x14ac:dyDescent="0.25">
      <c r="B481" s="34">
        <v>11</v>
      </c>
      <c r="C481" s="35">
        <v>2295.62</v>
      </c>
      <c r="D481" s="35">
        <v>2297.48</v>
      </c>
      <c r="E481" s="35">
        <v>2101.96</v>
      </c>
      <c r="F481" s="35">
        <v>2352.4499999999998</v>
      </c>
      <c r="G481" s="35">
        <v>2352.4499999999998</v>
      </c>
      <c r="H481" s="35">
        <v>2343.06</v>
      </c>
      <c r="I481" s="35">
        <v>2318.7600000000002</v>
      </c>
      <c r="J481" s="35">
        <v>2393.83</v>
      </c>
      <c r="K481" s="35">
        <v>2473.12</v>
      </c>
      <c r="L481" s="35">
        <v>2566.31</v>
      </c>
      <c r="M481" s="35">
        <v>2664.6</v>
      </c>
      <c r="N481" s="35">
        <v>2726.86</v>
      </c>
      <c r="O481" s="35">
        <v>2728.53</v>
      </c>
      <c r="P481" s="35">
        <v>2724.23</v>
      </c>
      <c r="Q481" s="35">
        <v>2727.07</v>
      </c>
      <c r="R481" s="35">
        <v>2721.2</v>
      </c>
      <c r="S481" s="35">
        <v>2739.6</v>
      </c>
      <c r="T481" s="35">
        <v>2753.07</v>
      </c>
      <c r="U481" s="35">
        <v>2711.64</v>
      </c>
      <c r="V481" s="35">
        <v>2708.74</v>
      </c>
      <c r="W481" s="35">
        <v>2697.23</v>
      </c>
      <c r="X481" s="35">
        <v>2651.4</v>
      </c>
      <c r="Y481" s="35">
        <v>2524.7800000000002</v>
      </c>
      <c r="Z481" s="35">
        <v>2392.48</v>
      </c>
    </row>
    <row r="482" spans="2:26" x14ac:dyDescent="0.25">
      <c r="B482" s="34">
        <v>12</v>
      </c>
      <c r="C482" s="35">
        <v>2348.9299999999998</v>
      </c>
      <c r="D482" s="35">
        <v>2327.2800000000002</v>
      </c>
      <c r="E482" s="35">
        <v>2305.71</v>
      </c>
      <c r="F482" s="35">
        <v>2295.88</v>
      </c>
      <c r="G482" s="35">
        <v>2280.7199999999998</v>
      </c>
      <c r="H482" s="35">
        <v>2281.66</v>
      </c>
      <c r="I482" s="35">
        <v>2291.1</v>
      </c>
      <c r="J482" s="35">
        <v>2339.4</v>
      </c>
      <c r="K482" s="35">
        <v>2381.46</v>
      </c>
      <c r="L482" s="35">
        <v>2528.52</v>
      </c>
      <c r="M482" s="35">
        <v>2646.24</v>
      </c>
      <c r="N482" s="35">
        <v>2712.59</v>
      </c>
      <c r="O482" s="35">
        <v>2720.14</v>
      </c>
      <c r="P482" s="35">
        <v>2711.45</v>
      </c>
      <c r="Q482" s="35">
        <v>2719.45</v>
      </c>
      <c r="R482" s="35">
        <v>2714.54</v>
      </c>
      <c r="S482" s="35">
        <v>2699.73</v>
      </c>
      <c r="T482" s="35">
        <v>2698.58</v>
      </c>
      <c r="U482" s="35">
        <v>2671.97</v>
      </c>
      <c r="V482" s="35">
        <v>2632.81</v>
      </c>
      <c r="W482" s="35">
        <v>2630.72</v>
      </c>
      <c r="X482" s="35">
        <v>2627.71</v>
      </c>
      <c r="Y482" s="35">
        <v>2631.99</v>
      </c>
      <c r="Z482" s="35">
        <v>2467.21</v>
      </c>
    </row>
    <row r="483" spans="2:26" x14ac:dyDescent="0.25">
      <c r="B483" s="34">
        <v>13</v>
      </c>
      <c r="C483" s="35">
        <v>2340.44</v>
      </c>
      <c r="D483" s="35">
        <v>2302.89</v>
      </c>
      <c r="E483" s="35">
        <v>2288.23</v>
      </c>
      <c r="F483" s="35">
        <v>2241.91</v>
      </c>
      <c r="G483" s="35">
        <v>2228.4299999999998</v>
      </c>
      <c r="H483" s="35">
        <v>2234.34</v>
      </c>
      <c r="I483" s="35">
        <v>2255.2399999999998</v>
      </c>
      <c r="J483" s="35">
        <v>2296.9</v>
      </c>
      <c r="K483" s="35">
        <v>2387.0700000000002</v>
      </c>
      <c r="L483" s="35">
        <v>2548.63</v>
      </c>
      <c r="M483" s="35">
        <v>2635.41</v>
      </c>
      <c r="N483" s="35">
        <v>2714.2</v>
      </c>
      <c r="O483" s="35">
        <v>2715.4</v>
      </c>
      <c r="P483" s="35">
        <v>2739.5</v>
      </c>
      <c r="Q483" s="35">
        <v>2736.36</v>
      </c>
      <c r="R483" s="35">
        <v>2733.75</v>
      </c>
      <c r="S483" s="35">
        <v>2725.9</v>
      </c>
      <c r="T483" s="35">
        <v>2722.02</v>
      </c>
      <c r="U483" s="35">
        <v>2695.08</v>
      </c>
      <c r="V483" s="35">
        <v>2640.16</v>
      </c>
      <c r="W483" s="35">
        <v>2643.87</v>
      </c>
      <c r="X483" s="35">
        <v>2643.2</v>
      </c>
      <c r="Y483" s="35">
        <v>2634.11</v>
      </c>
      <c r="Z483" s="35">
        <v>2487.4699999999998</v>
      </c>
    </row>
    <row r="484" spans="2:26" x14ac:dyDescent="0.25">
      <c r="B484" s="34">
        <v>14</v>
      </c>
      <c r="C484" s="35">
        <v>2458.48</v>
      </c>
      <c r="D484" s="35">
        <v>2281.52</v>
      </c>
      <c r="E484" s="35">
        <v>2275.88</v>
      </c>
      <c r="F484" s="35">
        <v>2263.5500000000002</v>
      </c>
      <c r="G484" s="35">
        <v>2233.6799999999998</v>
      </c>
      <c r="H484" s="35">
        <v>2251.8000000000002</v>
      </c>
      <c r="I484" s="35">
        <v>2267.75</v>
      </c>
      <c r="J484" s="35">
        <v>2325.09</v>
      </c>
      <c r="K484" s="35">
        <v>2390.54</v>
      </c>
      <c r="L484" s="35">
        <v>2461.94</v>
      </c>
      <c r="M484" s="35">
        <v>2572.19</v>
      </c>
      <c r="N484" s="35">
        <v>2666.71</v>
      </c>
      <c r="O484" s="35">
        <v>2664.85</v>
      </c>
      <c r="P484" s="35">
        <v>2706.1</v>
      </c>
      <c r="Q484" s="35">
        <v>2671.53</v>
      </c>
      <c r="R484" s="35">
        <v>2682.78</v>
      </c>
      <c r="S484" s="35">
        <v>2625.52</v>
      </c>
      <c r="T484" s="35">
        <v>2630.7</v>
      </c>
      <c r="U484" s="35">
        <v>2571.5</v>
      </c>
      <c r="V484" s="35">
        <v>2570.2600000000002</v>
      </c>
      <c r="W484" s="35">
        <v>2591.77</v>
      </c>
      <c r="X484" s="35">
        <v>2566.63</v>
      </c>
      <c r="Y484" s="35">
        <v>2511.5700000000002</v>
      </c>
      <c r="Z484" s="35">
        <v>2430.0100000000002</v>
      </c>
    </row>
    <row r="485" spans="2:26" x14ac:dyDescent="0.25">
      <c r="B485" s="34">
        <v>15</v>
      </c>
      <c r="C485" s="35">
        <v>2366.84</v>
      </c>
      <c r="D485" s="35">
        <v>2281.06</v>
      </c>
      <c r="E485" s="35">
        <v>2271.62</v>
      </c>
      <c r="F485" s="35">
        <v>2103.84</v>
      </c>
      <c r="G485" s="35">
        <v>2103.29</v>
      </c>
      <c r="H485" s="35">
        <v>2104.71</v>
      </c>
      <c r="I485" s="35">
        <v>2108.58</v>
      </c>
      <c r="J485" s="35">
        <v>2112.14</v>
      </c>
      <c r="K485" s="35">
        <v>2259.63</v>
      </c>
      <c r="L485" s="35">
        <v>2394.5</v>
      </c>
      <c r="M485" s="35">
        <v>2486.15</v>
      </c>
      <c r="N485" s="35">
        <v>2643.34</v>
      </c>
      <c r="O485" s="35">
        <v>2664.72</v>
      </c>
      <c r="P485" s="35">
        <v>2665.31</v>
      </c>
      <c r="Q485" s="35">
        <v>2658.44</v>
      </c>
      <c r="R485" s="35">
        <v>2656.7</v>
      </c>
      <c r="S485" s="35">
        <v>2640.26</v>
      </c>
      <c r="T485" s="35">
        <v>2640.87</v>
      </c>
      <c r="U485" s="35">
        <v>2630.63</v>
      </c>
      <c r="V485" s="35">
        <v>2619.8200000000002</v>
      </c>
      <c r="W485" s="35">
        <v>2580.42</v>
      </c>
      <c r="X485" s="35">
        <v>2574.2199999999998</v>
      </c>
      <c r="Y485" s="35">
        <v>2543.6999999999998</v>
      </c>
      <c r="Z485" s="35">
        <v>2452.0100000000002</v>
      </c>
    </row>
    <row r="486" spans="2:26" x14ac:dyDescent="0.25">
      <c r="B486" s="34">
        <v>16</v>
      </c>
      <c r="C486" s="35">
        <v>2455.7600000000002</v>
      </c>
      <c r="D486" s="35">
        <v>2242.4899999999998</v>
      </c>
      <c r="E486" s="35">
        <v>2101.41</v>
      </c>
      <c r="F486" s="35">
        <v>2312.75</v>
      </c>
      <c r="G486" s="35">
        <v>2290.73</v>
      </c>
      <c r="H486" s="35">
        <v>2276.14</v>
      </c>
      <c r="I486" s="35">
        <v>2274.5100000000002</v>
      </c>
      <c r="J486" s="35">
        <v>2274.5500000000002</v>
      </c>
      <c r="K486" s="35">
        <v>2303.0500000000002</v>
      </c>
      <c r="L486" s="35">
        <v>2333.4699999999998</v>
      </c>
      <c r="M486" s="35">
        <v>2367.8000000000002</v>
      </c>
      <c r="N486" s="35">
        <v>2378.98</v>
      </c>
      <c r="O486" s="35">
        <v>2379.84</v>
      </c>
      <c r="P486" s="35">
        <v>2547.52</v>
      </c>
      <c r="Q486" s="35">
        <v>2547.69</v>
      </c>
      <c r="R486" s="35">
        <v>2546.62</v>
      </c>
      <c r="S486" s="35">
        <v>2542.91</v>
      </c>
      <c r="T486" s="35">
        <v>2383.0500000000002</v>
      </c>
      <c r="U486" s="35">
        <v>2376.35</v>
      </c>
      <c r="V486" s="35">
        <v>2357.41</v>
      </c>
      <c r="W486" s="35">
        <v>2353.48</v>
      </c>
      <c r="X486" s="35">
        <v>2380.29</v>
      </c>
      <c r="Y486" s="35">
        <v>2350.1999999999998</v>
      </c>
      <c r="Z486" s="35">
        <v>2351.9</v>
      </c>
    </row>
    <row r="487" spans="2:26" x14ac:dyDescent="0.25">
      <c r="B487" s="34">
        <v>17</v>
      </c>
      <c r="C487" s="35">
        <v>2333.59</v>
      </c>
      <c r="D487" s="35">
        <v>2314.77</v>
      </c>
      <c r="E487" s="35">
        <v>2313.96</v>
      </c>
      <c r="F487" s="35">
        <v>2307.79</v>
      </c>
      <c r="G487" s="35">
        <v>2294.56</v>
      </c>
      <c r="H487" s="35">
        <v>2281.52</v>
      </c>
      <c r="I487" s="35">
        <v>2252.4899999999998</v>
      </c>
      <c r="J487" s="35">
        <v>2253.7199999999998</v>
      </c>
      <c r="K487" s="35">
        <v>2270.59</v>
      </c>
      <c r="L487" s="35">
        <v>2320.52</v>
      </c>
      <c r="M487" s="35">
        <v>2339.7600000000002</v>
      </c>
      <c r="N487" s="35">
        <v>2448.77</v>
      </c>
      <c r="O487" s="35">
        <v>2474.06</v>
      </c>
      <c r="P487" s="35">
        <v>2473.81</v>
      </c>
      <c r="Q487" s="35">
        <v>2473.2199999999998</v>
      </c>
      <c r="R487" s="35">
        <v>2473.67</v>
      </c>
      <c r="S487" s="35">
        <v>2474.0300000000002</v>
      </c>
      <c r="T487" s="35">
        <v>2473.94</v>
      </c>
      <c r="U487" s="35">
        <v>2469.35</v>
      </c>
      <c r="V487" s="35">
        <v>2472.21</v>
      </c>
      <c r="W487" s="35">
        <v>2476.61</v>
      </c>
      <c r="X487" s="35">
        <v>2516.92</v>
      </c>
      <c r="Y487" s="35">
        <v>2491.16</v>
      </c>
      <c r="Z487" s="35">
        <v>2471.65</v>
      </c>
    </row>
    <row r="488" spans="2:26" x14ac:dyDescent="0.25">
      <c r="B488" s="34">
        <v>18</v>
      </c>
      <c r="C488" s="35">
        <v>2415.21</v>
      </c>
      <c r="D488" s="35">
        <v>2389.9499999999998</v>
      </c>
      <c r="E488" s="35">
        <v>2379.31</v>
      </c>
      <c r="F488" s="35">
        <v>2080.14</v>
      </c>
      <c r="G488" s="35">
        <v>2100.12</v>
      </c>
      <c r="H488" s="35">
        <v>2144.39</v>
      </c>
      <c r="I488" s="35">
        <v>2190.15</v>
      </c>
      <c r="J488" s="35">
        <v>2193.06</v>
      </c>
      <c r="K488" s="35">
        <v>2394.4899999999998</v>
      </c>
      <c r="L488" s="35">
        <v>2486.64</v>
      </c>
      <c r="M488" s="35">
        <v>2656.88</v>
      </c>
      <c r="N488" s="35">
        <v>2700.46</v>
      </c>
      <c r="O488" s="35">
        <v>2704.09</v>
      </c>
      <c r="P488" s="35">
        <v>2712.66</v>
      </c>
      <c r="Q488" s="35">
        <v>2713.29</v>
      </c>
      <c r="R488" s="35">
        <v>2707.12</v>
      </c>
      <c r="S488" s="35">
        <v>2701.3</v>
      </c>
      <c r="T488" s="35">
        <v>2691.73</v>
      </c>
      <c r="U488" s="35">
        <v>2600.4299999999998</v>
      </c>
      <c r="V488" s="35">
        <v>2599.83</v>
      </c>
      <c r="W488" s="35">
        <v>2646.39</v>
      </c>
      <c r="X488" s="35">
        <v>2731.93</v>
      </c>
      <c r="Y488" s="35">
        <v>2576.6799999999998</v>
      </c>
      <c r="Z488" s="35">
        <v>2299.2600000000002</v>
      </c>
    </row>
    <row r="489" spans="2:26" x14ac:dyDescent="0.25">
      <c r="B489" s="34">
        <v>19</v>
      </c>
      <c r="C489" s="35">
        <v>2160.1999999999998</v>
      </c>
      <c r="D489" s="35">
        <v>2105.3000000000002</v>
      </c>
      <c r="E489" s="35">
        <v>2089.0500000000002</v>
      </c>
      <c r="F489" s="35">
        <v>2105.0500000000002</v>
      </c>
      <c r="G489" s="35">
        <v>2104.73</v>
      </c>
      <c r="H489" s="35">
        <v>2157.38</v>
      </c>
      <c r="I489" s="35">
        <v>2125.69</v>
      </c>
      <c r="J489" s="35">
        <v>2173.2600000000002</v>
      </c>
      <c r="K489" s="35">
        <v>2313.65</v>
      </c>
      <c r="L489" s="35">
        <v>2474.5500000000002</v>
      </c>
      <c r="M489" s="35">
        <v>2577.12</v>
      </c>
      <c r="N489" s="35">
        <v>2598.4899999999998</v>
      </c>
      <c r="O489" s="35">
        <v>2634.73</v>
      </c>
      <c r="P489" s="35">
        <v>2541.04</v>
      </c>
      <c r="Q489" s="35">
        <v>2625.9</v>
      </c>
      <c r="R489" s="35">
        <v>2623.17</v>
      </c>
      <c r="S489" s="35">
        <v>2607.1</v>
      </c>
      <c r="T489" s="35">
        <v>2601.5</v>
      </c>
      <c r="U489" s="35">
        <v>2496.44</v>
      </c>
      <c r="V489" s="35">
        <v>2584.63</v>
      </c>
      <c r="W489" s="35">
        <v>2598.0100000000002</v>
      </c>
      <c r="X489" s="35">
        <v>2627.34</v>
      </c>
      <c r="Y489" s="35">
        <v>2508.2600000000002</v>
      </c>
      <c r="Z489" s="35">
        <v>2209.65</v>
      </c>
    </row>
    <row r="490" spans="2:26" x14ac:dyDescent="0.25">
      <c r="B490" s="34">
        <v>20</v>
      </c>
      <c r="C490" s="35">
        <v>2118.9499999999998</v>
      </c>
      <c r="D490" s="35">
        <v>2115.75</v>
      </c>
      <c r="E490" s="35">
        <v>2112.56</v>
      </c>
      <c r="F490" s="35">
        <v>2157.0700000000002</v>
      </c>
      <c r="G490" s="35">
        <v>2148.42</v>
      </c>
      <c r="H490" s="35">
        <v>2220.81</v>
      </c>
      <c r="I490" s="35">
        <v>2119.41</v>
      </c>
      <c r="J490" s="35">
        <v>2243.5300000000002</v>
      </c>
      <c r="K490" s="35">
        <v>2305.2600000000002</v>
      </c>
      <c r="L490" s="35">
        <v>2349.2800000000002</v>
      </c>
      <c r="M490" s="35">
        <v>2460.7199999999998</v>
      </c>
      <c r="N490" s="35">
        <v>2530.3200000000002</v>
      </c>
      <c r="O490" s="35">
        <v>2541.5300000000002</v>
      </c>
      <c r="P490" s="35">
        <v>2543.41</v>
      </c>
      <c r="Q490" s="35">
        <v>2550.94</v>
      </c>
      <c r="R490" s="35">
        <v>2541.4699999999998</v>
      </c>
      <c r="S490" s="35">
        <v>2538.17</v>
      </c>
      <c r="T490" s="35">
        <v>2539.85</v>
      </c>
      <c r="U490" s="35">
        <v>2523.21</v>
      </c>
      <c r="V490" s="35">
        <v>2518.89</v>
      </c>
      <c r="W490" s="35">
        <v>2535.1799999999998</v>
      </c>
      <c r="X490" s="35">
        <v>2540.73</v>
      </c>
      <c r="Y490" s="35">
        <v>2536.08</v>
      </c>
      <c r="Z490" s="35">
        <v>2284.89</v>
      </c>
    </row>
    <row r="491" spans="2:26" x14ac:dyDescent="0.25">
      <c r="B491" s="34">
        <v>21</v>
      </c>
      <c r="C491" s="35">
        <v>2281.7399999999998</v>
      </c>
      <c r="D491" s="35">
        <v>2165.2199999999998</v>
      </c>
      <c r="E491" s="35">
        <v>2161.58</v>
      </c>
      <c r="F491" s="35">
        <v>2152.5500000000002</v>
      </c>
      <c r="G491" s="35">
        <v>2235.8200000000002</v>
      </c>
      <c r="H491" s="35">
        <v>2232.4299999999998</v>
      </c>
      <c r="I491" s="35">
        <v>2242.7600000000002</v>
      </c>
      <c r="J491" s="35">
        <v>2254.9899999999998</v>
      </c>
      <c r="K491" s="35">
        <v>2317.37</v>
      </c>
      <c r="L491" s="35">
        <v>2357.4899999999998</v>
      </c>
      <c r="M491" s="35">
        <v>2536.85</v>
      </c>
      <c r="N491" s="35">
        <v>2546.35</v>
      </c>
      <c r="O491" s="35">
        <v>2556.23</v>
      </c>
      <c r="P491" s="35">
        <v>2552.98</v>
      </c>
      <c r="Q491" s="35">
        <v>2564.85</v>
      </c>
      <c r="R491" s="35">
        <v>2553.5700000000002</v>
      </c>
      <c r="S491" s="35">
        <v>2546.12</v>
      </c>
      <c r="T491" s="35">
        <v>2540.0700000000002</v>
      </c>
      <c r="U491" s="35">
        <v>2531.6</v>
      </c>
      <c r="V491" s="35">
        <v>2533.48</v>
      </c>
      <c r="W491" s="35">
        <v>2539.5</v>
      </c>
      <c r="X491" s="35">
        <v>2542.61</v>
      </c>
      <c r="Y491" s="35">
        <v>2541.0100000000002</v>
      </c>
      <c r="Z491" s="35">
        <v>2283.9899999999998</v>
      </c>
    </row>
    <row r="492" spans="2:26" x14ac:dyDescent="0.25">
      <c r="B492" s="34">
        <v>22</v>
      </c>
      <c r="C492" s="35">
        <v>2281.29</v>
      </c>
      <c r="D492" s="35">
        <v>2281.7199999999998</v>
      </c>
      <c r="E492" s="35">
        <v>2281.17</v>
      </c>
      <c r="F492" s="35">
        <v>2269.87</v>
      </c>
      <c r="G492" s="35">
        <v>2259.36</v>
      </c>
      <c r="H492" s="35">
        <v>2267.87</v>
      </c>
      <c r="I492" s="35">
        <v>2274.69</v>
      </c>
      <c r="J492" s="35">
        <v>2291.42</v>
      </c>
      <c r="K492" s="35">
        <v>2346.83</v>
      </c>
      <c r="L492" s="35">
        <v>2403.6999999999998</v>
      </c>
      <c r="M492" s="35">
        <v>2547.88</v>
      </c>
      <c r="N492" s="35">
        <v>2567.13</v>
      </c>
      <c r="O492" s="35">
        <v>2569.21</v>
      </c>
      <c r="P492" s="35">
        <v>2575.1</v>
      </c>
      <c r="Q492" s="35">
        <v>2571.31</v>
      </c>
      <c r="R492" s="35">
        <v>2565.92</v>
      </c>
      <c r="S492" s="35">
        <v>2560.33</v>
      </c>
      <c r="T492" s="35">
        <v>2555.1799999999998</v>
      </c>
      <c r="U492" s="35">
        <v>2547.86</v>
      </c>
      <c r="V492" s="35">
        <v>2522.5500000000002</v>
      </c>
      <c r="W492" s="35">
        <v>2530.5</v>
      </c>
      <c r="X492" s="35">
        <v>2545.59</v>
      </c>
      <c r="Y492" s="35">
        <v>2551.41</v>
      </c>
      <c r="Z492" s="35">
        <v>2411.73</v>
      </c>
    </row>
    <row r="493" spans="2:26" x14ac:dyDescent="0.25">
      <c r="B493" s="34">
        <v>23</v>
      </c>
      <c r="C493" s="35">
        <v>2324.15</v>
      </c>
      <c r="D493" s="35">
        <v>2299.66</v>
      </c>
      <c r="E493" s="35">
        <v>2343.42</v>
      </c>
      <c r="F493" s="35">
        <v>2413.5300000000002</v>
      </c>
      <c r="G493" s="35">
        <v>2395.8000000000002</v>
      </c>
      <c r="H493" s="35">
        <v>2352.39</v>
      </c>
      <c r="I493" s="35">
        <v>2319.58</v>
      </c>
      <c r="J493" s="35">
        <v>2355.9499999999998</v>
      </c>
      <c r="K493" s="35">
        <v>2369.12</v>
      </c>
      <c r="L493" s="35">
        <v>2421.84</v>
      </c>
      <c r="M493" s="35">
        <v>2491.48</v>
      </c>
      <c r="N493" s="35">
        <v>2515.56</v>
      </c>
      <c r="O493" s="35">
        <v>2508.6</v>
      </c>
      <c r="P493" s="35">
        <v>2533.7600000000002</v>
      </c>
      <c r="Q493" s="35">
        <v>2563.17</v>
      </c>
      <c r="R493" s="35">
        <v>2570.13</v>
      </c>
      <c r="S493" s="35">
        <v>2560.67</v>
      </c>
      <c r="T493" s="35">
        <v>2556.9</v>
      </c>
      <c r="U493" s="35">
        <v>2547.52</v>
      </c>
      <c r="V493" s="35">
        <v>2550.27</v>
      </c>
      <c r="W493" s="35">
        <v>2578.92</v>
      </c>
      <c r="X493" s="35">
        <v>2630.11</v>
      </c>
      <c r="Y493" s="35">
        <v>2524.44</v>
      </c>
      <c r="Z493" s="35">
        <v>2533.71</v>
      </c>
    </row>
    <row r="494" spans="2:26" x14ac:dyDescent="0.25">
      <c r="B494" s="34">
        <v>24</v>
      </c>
      <c r="C494" s="35">
        <v>2463.2399999999998</v>
      </c>
      <c r="D494" s="35">
        <v>2438.4899999999998</v>
      </c>
      <c r="E494" s="35"/>
      <c r="F494" s="35">
        <v>2416.48</v>
      </c>
      <c r="G494" s="35">
        <v>2390.21</v>
      </c>
      <c r="H494" s="35">
        <v>2381.1</v>
      </c>
      <c r="I494" s="35">
        <v>2332.5700000000002</v>
      </c>
      <c r="J494" s="35">
        <v>2305.73</v>
      </c>
      <c r="K494" s="35">
        <v>2331.2800000000002</v>
      </c>
      <c r="L494" s="35">
        <v>2339.14</v>
      </c>
      <c r="M494" s="35">
        <v>2378.59</v>
      </c>
      <c r="N494" s="35">
        <v>2426.8200000000002</v>
      </c>
      <c r="O494" s="35">
        <v>2492.1</v>
      </c>
      <c r="P494" s="35">
        <v>2498.7600000000002</v>
      </c>
      <c r="Q494" s="35">
        <v>2504.41</v>
      </c>
      <c r="R494" s="35">
        <v>2550.66</v>
      </c>
      <c r="S494" s="35">
        <v>2571.54</v>
      </c>
      <c r="T494" s="35">
        <v>2572.54</v>
      </c>
      <c r="U494" s="35">
        <v>2552.69</v>
      </c>
      <c r="V494" s="35">
        <v>2536.9499999999998</v>
      </c>
      <c r="W494" s="35">
        <v>2538.4499999999998</v>
      </c>
      <c r="X494" s="35">
        <v>2537.41</v>
      </c>
      <c r="Y494" s="35">
        <v>2555.75</v>
      </c>
      <c r="Z494" s="35">
        <v>2501.39</v>
      </c>
    </row>
    <row r="495" spans="2:26" x14ac:dyDescent="0.25">
      <c r="B495" s="34">
        <v>25</v>
      </c>
      <c r="C495" s="35">
        <v>2523.2399999999998</v>
      </c>
      <c r="D495" s="35">
        <v>2424.6799999999998</v>
      </c>
      <c r="E495" s="35">
        <v>2484.71</v>
      </c>
      <c r="F495" s="35">
        <v>2403.2800000000002</v>
      </c>
      <c r="G495" s="35">
        <v>2106.25</v>
      </c>
      <c r="H495" s="35">
        <v>2106.35</v>
      </c>
      <c r="I495" s="35">
        <v>2163.91</v>
      </c>
      <c r="J495" s="35">
        <v>2250.3000000000002</v>
      </c>
      <c r="K495" s="35">
        <v>2268.4299999999998</v>
      </c>
      <c r="L495" s="35">
        <v>2365.69</v>
      </c>
      <c r="M495" s="35">
        <v>2425.15</v>
      </c>
      <c r="N495" s="35">
        <v>2524.38</v>
      </c>
      <c r="O495" s="35">
        <v>2524.6999999999998</v>
      </c>
      <c r="P495" s="35">
        <v>2510.23</v>
      </c>
      <c r="Q495" s="35">
        <v>2524.62</v>
      </c>
      <c r="R495" s="35">
        <v>2547.25</v>
      </c>
      <c r="S495" s="35">
        <v>2548.0500000000002</v>
      </c>
      <c r="T495" s="35">
        <v>2529.83</v>
      </c>
      <c r="U495" s="35">
        <v>2521.9</v>
      </c>
      <c r="V495" s="35">
        <v>2502.54</v>
      </c>
      <c r="W495" s="35">
        <v>2499.73</v>
      </c>
      <c r="X495" s="35">
        <v>2502.4299999999998</v>
      </c>
      <c r="Y495" s="35">
        <v>2498.48</v>
      </c>
      <c r="Z495" s="35">
        <v>2508.44</v>
      </c>
    </row>
    <row r="496" spans="2:26" x14ac:dyDescent="0.25">
      <c r="B496" s="34">
        <v>26</v>
      </c>
      <c r="C496" s="35">
        <v>2434.77</v>
      </c>
      <c r="D496" s="35">
        <v>2110.04</v>
      </c>
      <c r="E496" s="35">
        <v>2107.9299999999998</v>
      </c>
      <c r="F496" s="35">
        <v>2105.16</v>
      </c>
      <c r="G496" s="35">
        <v>2098.3000000000002</v>
      </c>
      <c r="H496" s="35">
        <v>2103.98</v>
      </c>
      <c r="I496" s="35">
        <v>2107.89</v>
      </c>
      <c r="J496" s="35">
        <v>2111.86</v>
      </c>
      <c r="K496" s="35">
        <v>2195.77</v>
      </c>
      <c r="L496" s="35">
        <v>2361.6999999999998</v>
      </c>
      <c r="M496" s="35">
        <v>2417.4299999999998</v>
      </c>
      <c r="N496" s="35">
        <v>2505.96</v>
      </c>
      <c r="O496" s="35">
        <v>2476.7800000000002</v>
      </c>
      <c r="P496" s="35">
        <v>2475.9299999999998</v>
      </c>
      <c r="Q496" s="35">
        <v>2460.83</v>
      </c>
      <c r="R496" s="35">
        <v>2483.79</v>
      </c>
      <c r="S496" s="35">
        <v>2492.69</v>
      </c>
      <c r="T496" s="35">
        <v>2485.2600000000002</v>
      </c>
      <c r="U496" s="35">
        <v>2486.88</v>
      </c>
      <c r="V496" s="35">
        <v>2461.67</v>
      </c>
      <c r="W496" s="35">
        <v>2389.31</v>
      </c>
      <c r="X496" s="35">
        <v>2449.91</v>
      </c>
      <c r="Y496" s="35">
        <v>2475.7199999999998</v>
      </c>
      <c r="Z496" s="35">
        <v>2363.7600000000002</v>
      </c>
    </row>
    <row r="497" spans="2:26" x14ac:dyDescent="0.25">
      <c r="B497" s="34">
        <v>27</v>
      </c>
      <c r="C497" s="35">
        <v>2138.3200000000002</v>
      </c>
      <c r="D497" s="35">
        <v>2107.6</v>
      </c>
      <c r="E497" s="35">
        <v>2104.75</v>
      </c>
      <c r="F497" s="35">
        <v>2100.34</v>
      </c>
      <c r="G497" s="35">
        <v>2237.87</v>
      </c>
      <c r="H497" s="35">
        <v>2235.29</v>
      </c>
      <c r="I497" s="35">
        <v>2255.21</v>
      </c>
      <c r="J497" s="35">
        <v>2303.1799999999998</v>
      </c>
      <c r="K497" s="35">
        <v>2324.37</v>
      </c>
      <c r="L497" s="35">
        <v>2353.2800000000002</v>
      </c>
      <c r="M497" s="35">
        <v>2425.84</v>
      </c>
      <c r="N497" s="35">
        <v>2512.7600000000002</v>
      </c>
      <c r="O497" s="35">
        <v>2517.23</v>
      </c>
      <c r="P497" s="35">
        <v>2514.8200000000002</v>
      </c>
      <c r="Q497" s="35">
        <v>2512.5</v>
      </c>
      <c r="R497" s="35">
        <v>2541.9699999999998</v>
      </c>
      <c r="S497" s="35">
        <v>2540.0700000000002</v>
      </c>
      <c r="T497" s="35">
        <v>2513.13</v>
      </c>
      <c r="U497" s="35">
        <v>2509.79</v>
      </c>
      <c r="V497" s="35">
        <v>2448.48</v>
      </c>
      <c r="W497" s="35">
        <v>2445.5700000000002</v>
      </c>
      <c r="X497" s="35">
        <v>2442.8200000000002</v>
      </c>
      <c r="Y497" s="35">
        <v>2442.21</v>
      </c>
      <c r="Z497" s="35">
        <v>2433.3000000000002</v>
      </c>
    </row>
    <row r="498" spans="2:26" x14ac:dyDescent="0.25">
      <c r="B498" s="34">
        <v>28</v>
      </c>
      <c r="C498" s="35">
        <v>2373.04</v>
      </c>
      <c r="D498" s="35">
        <v>2303.29</v>
      </c>
      <c r="E498" s="35">
        <v>2271.1999999999998</v>
      </c>
      <c r="F498" s="35">
        <v>2260.5100000000002</v>
      </c>
      <c r="G498" s="35">
        <v>2251.58</v>
      </c>
      <c r="H498" s="35">
        <v>2251.81</v>
      </c>
      <c r="I498" s="35">
        <v>2264.5300000000002</v>
      </c>
      <c r="J498" s="35">
        <v>2273.9699999999998</v>
      </c>
      <c r="K498" s="35">
        <v>2289.2199999999998</v>
      </c>
      <c r="L498" s="35">
        <v>2355.7399999999998</v>
      </c>
      <c r="M498" s="35">
        <v>2435.6</v>
      </c>
      <c r="N498" s="35">
        <v>2525.8200000000002</v>
      </c>
      <c r="O498" s="35">
        <v>2577.71</v>
      </c>
      <c r="P498" s="35">
        <v>2588.1799999999998</v>
      </c>
      <c r="Q498" s="35">
        <v>2587.46</v>
      </c>
      <c r="R498" s="35">
        <v>2595.9899999999998</v>
      </c>
      <c r="S498" s="35">
        <v>2525.5100000000002</v>
      </c>
      <c r="T498" s="35">
        <v>2519.65</v>
      </c>
      <c r="U498" s="35">
        <v>2517.9499999999998</v>
      </c>
      <c r="V498" s="35">
        <v>2437.1999999999998</v>
      </c>
      <c r="W498" s="35">
        <v>2399.33</v>
      </c>
      <c r="X498" s="35">
        <v>2416.5300000000002</v>
      </c>
      <c r="Y498" s="35">
        <v>2410.84</v>
      </c>
      <c r="Z498" s="35">
        <v>2392.61</v>
      </c>
    </row>
    <row r="499" spans="2:26" x14ac:dyDescent="0.25">
      <c r="B499" s="34">
        <v>29</v>
      </c>
      <c r="C499" s="35">
        <v>2328.62</v>
      </c>
      <c r="D499" s="35">
        <v>2282.0300000000002</v>
      </c>
      <c r="E499" s="35">
        <v>2269.66</v>
      </c>
      <c r="F499" s="35">
        <v>2263.56</v>
      </c>
      <c r="G499" s="35">
        <v>1528.67</v>
      </c>
      <c r="H499" s="35">
        <v>1528.35</v>
      </c>
      <c r="I499" s="35">
        <v>2064.7399999999998</v>
      </c>
      <c r="J499" s="35">
        <v>2091.1799999999998</v>
      </c>
      <c r="K499" s="35">
        <v>2102.79</v>
      </c>
      <c r="L499" s="35">
        <v>2133.75</v>
      </c>
      <c r="M499" s="35">
        <v>2144.7199999999998</v>
      </c>
      <c r="N499" s="35">
        <v>2154.4499999999998</v>
      </c>
      <c r="O499" s="35">
        <v>2151.7800000000002</v>
      </c>
      <c r="P499" s="35">
        <v>2154.23</v>
      </c>
      <c r="Q499" s="35">
        <v>2154.4899999999998</v>
      </c>
      <c r="R499" s="35">
        <v>2157.15</v>
      </c>
      <c r="S499" s="35">
        <v>2156.9</v>
      </c>
      <c r="T499" s="35">
        <v>2154.75</v>
      </c>
      <c r="U499" s="35">
        <v>2154.39</v>
      </c>
      <c r="V499" s="35">
        <v>2134.52</v>
      </c>
      <c r="W499" s="35">
        <v>2134.46</v>
      </c>
      <c r="X499" s="35">
        <v>2142.9499999999998</v>
      </c>
      <c r="Y499" s="35">
        <v>2110.7399999999998</v>
      </c>
      <c r="Z499" s="35">
        <v>2087.56</v>
      </c>
    </row>
    <row r="500" spans="2:26" x14ac:dyDescent="0.25">
      <c r="B500" s="34">
        <v>30</v>
      </c>
      <c r="C500" s="35">
        <v>2068.2399999999998</v>
      </c>
      <c r="D500" s="35">
        <v>1646.31</v>
      </c>
      <c r="E500" s="35">
        <v>1528.41</v>
      </c>
      <c r="F500" s="35">
        <v>1536.87</v>
      </c>
      <c r="G500" s="35">
        <v>2344.46</v>
      </c>
      <c r="H500" s="35">
        <v>2341.12</v>
      </c>
      <c r="I500" s="35">
        <v>2321.91</v>
      </c>
      <c r="J500" s="35">
        <v>2351.08</v>
      </c>
      <c r="K500" s="35">
        <v>2352.7199999999998</v>
      </c>
      <c r="L500" s="35">
        <v>2369.37</v>
      </c>
      <c r="M500" s="35">
        <v>2387.48</v>
      </c>
      <c r="N500" s="35">
        <v>2403.6</v>
      </c>
      <c r="O500" s="35">
        <v>2414.5700000000002</v>
      </c>
      <c r="P500" s="35">
        <v>2415</v>
      </c>
      <c r="Q500" s="35">
        <v>2415.6799999999998</v>
      </c>
      <c r="R500" s="35">
        <v>2453.39</v>
      </c>
      <c r="S500" s="35">
        <v>2452.7600000000002</v>
      </c>
      <c r="T500" s="35">
        <v>2451.67</v>
      </c>
      <c r="U500" s="35">
        <v>2452.79</v>
      </c>
      <c r="V500" s="35">
        <v>2427.65</v>
      </c>
      <c r="W500" s="35">
        <v>2436.41</v>
      </c>
      <c r="X500" s="35">
        <v>2460.7199999999998</v>
      </c>
      <c r="Y500" s="35">
        <v>2462.67</v>
      </c>
      <c r="Z500" s="35">
        <v>2368.14</v>
      </c>
    </row>
    <row r="501" spans="2:26" x14ac:dyDescent="0.25">
      <c r="B501" s="34">
        <v>31</v>
      </c>
      <c r="C501" s="35">
        <v>2341.5700000000002</v>
      </c>
      <c r="D501" s="35">
        <v>2381.84</v>
      </c>
      <c r="E501" s="35">
        <v>2374.34</v>
      </c>
      <c r="F501" s="35">
        <v>2355.58</v>
      </c>
      <c r="G501" s="35">
        <v>2337.0300000000002</v>
      </c>
      <c r="H501" s="35">
        <v>2289.0300000000002</v>
      </c>
      <c r="I501" s="35">
        <v>2331.63</v>
      </c>
      <c r="J501" s="35">
        <v>2335.52</v>
      </c>
      <c r="K501" s="35">
        <v>2328.0500000000002</v>
      </c>
      <c r="L501" s="35">
        <v>2341.7800000000002</v>
      </c>
      <c r="M501" s="35">
        <v>2395.38</v>
      </c>
      <c r="N501" s="35">
        <v>2397.75</v>
      </c>
      <c r="O501" s="35">
        <v>2404.88</v>
      </c>
      <c r="P501" s="35">
        <v>2406.34</v>
      </c>
      <c r="Q501" s="35">
        <v>2405</v>
      </c>
      <c r="R501" s="35">
        <v>2523.8000000000002</v>
      </c>
      <c r="S501" s="35">
        <v>2528.42</v>
      </c>
      <c r="T501" s="35">
        <v>2527.84</v>
      </c>
      <c r="U501" s="35">
        <v>2532.48</v>
      </c>
      <c r="V501" s="35">
        <v>2454.27</v>
      </c>
      <c r="W501" s="35">
        <v>2449.5700000000002</v>
      </c>
      <c r="X501" s="35">
        <v>2536.66</v>
      </c>
      <c r="Y501" s="35">
        <v>2539.14</v>
      </c>
      <c r="Z501" s="35">
        <v>2419.73</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340.8</v>
      </c>
      <c r="E507" s="44">
        <v>0</v>
      </c>
      <c r="F507" s="44">
        <v>0</v>
      </c>
      <c r="G507" s="44">
        <v>0</v>
      </c>
      <c r="H507" s="44">
        <v>0</v>
      </c>
      <c r="I507" s="44">
        <v>222.1</v>
      </c>
      <c r="J507" s="44">
        <v>5.79</v>
      </c>
      <c r="K507" s="44">
        <v>0.37</v>
      </c>
      <c r="L507" s="44">
        <v>2.09</v>
      </c>
      <c r="M507" s="44">
        <v>0.02</v>
      </c>
      <c r="N507" s="44">
        <v>0</v>
      </c>
      <c r="O507" s="44">
        <v>0</v>
      </c>
      <c r="P507" s="44">
        <v>0</v>
      </c>
      <c r="Q507" s="44">
        <v>1.49</v>
      </c>
      <c r="R507" s="44">
        <v>7</v>
      </c>
      <c r="S507" s="44">
        <v>0</v>
      </c>
      <c r="T507" s="44">
        <v>7.18</v>
      </c>
      <c r="U507" s="44">
        <v>12.82</v>
      </c>
      <c r="V507" s="44">
        <v>2.76</v>
      </c>
      <c r="W507" s="44">
        <v>133.03</v>
      </c>
      <c r="X507" s="44">
        <v>0</v>
      </c>
      <c r="Y507" s="44">
        <v>0</v>
      </c>
      <c r="Z507" s="44">
        <v>386.94</v>
      </c>
    </row>
    <row r="508" spans="2:26" x14ac:dyDescent="0.25">
      <c r="B508" s="34">
        <v>2</v>
      </c>
      <c r="C508" s="44">
        <v>523.11</v>
      </c>
      <c r="D508" s="44">
        <v>524.16</v>
      </c>
      <c r="E508" s="44">
        <v>521.87</v>
      </c>
      <c r="F508" s="44">
        <v>0</v>
      </c>
      <c r="G508" s="44">
        <v>0</v>
      </c>
      <c r="H508" s="44">
        <v>0</v>
      </c>
      <c r="I508" s="44">
        <v>0</v>
      </c>
      <c r="J508" s="44">
        <v>0</v>
      </c>
      <c r="K508" s="44">
        <v>323.76</v>
      </c>
      <c r="L508" s="44">
        <v>828.54</v>
      </c>
      <c r="M508" s="44">
        <v>741.83</v>
      </c>
      <c r="N508" s="44">
        <v>906.16</v>
      </c>
      <c r="O508" s="44">
        <v>928.18</v>
      </c>
      <c r="P508" s="44">
        <v>969.28</v>
      </c>
      <c r="Q508" s="44">
        <v>968.43</v>
      </c>
      <c r="R508" s="44">
        <v>971.71</v>
      </c>
      <c r="S508" s="44">
        <v>968.06</v>
      </c>
      <c r="T508" s="44">
        <v>964.45</v>
      </c>
      <c r="U508" s="44">
        <v>967.59</v>
      </c>
      <c r="V508" s="44">
        <v>908.96</v>
      </c>
      <c r="W508" s="44">
        <v>821.4</v>
      </c>
      <c r="X508" s="44">
        <v>566.72</v>
      </c>
      <c r="Y508" s="44">
        <v>351.13</v>
      </c>
      <c r="Z508" s="44">
        <v>732.17</v>
      </c>
    </row>
    <row r="509" spans="2:26" x14ac:dyDescent="0.25">
      <c r="B509" s="34">
        <v>3</v>
      </c>
      <c r="C509" s="44">
        <v>556.35</v>
      </c>
      <c r="D509" s="44">
        <v>315.39</v>
      </c>
      <c r="E509" s="44">
        <v>327.55</v>
      </c>
      <c r="F509" s="44">
        <v>0</v>
      </c>
      <c r="G509" s="44">
        <v>0</v>
      </c>
      <c r="H509" s="44">
        <v>5.22</v>
      </c>
      <c r="I509" s="44">
        <v>9.4600000000000009</v>
      </c>
      <c r="J509" s="44">
        <v>2.14</v>
      </c>
      <c r="K509" s="44">
        <v>21.86</v>
      </c>
      <c r="L509" s="44">
        <v>0</v>
      </c>
      <c r="M509" s="44">
        <v>18.670000000000002</v>
      </c>
      <c r="N509" s="44">
        <v>2.04</v>
      </c>
      <c r="O509" s="44">
        <v>0</v>
      </c>
      <c r="P509" s="44">
        <v>7.66</v>
      </c>
      <c r="Q509" s="44">
        <v>9.08</v>
      </c>
      <c r="R509" s="44">
        <v>0</v>
      </c>
      <c r="S509" s="44">
        <v>0</v>
      </c>
      <c r="T509" s="44">
        <v>0</v>
      </c>
      <c r="U509" s="44">
        <v>0</v>
      </c>
      <c r="V509" s="44">
        <v>0</v>
      </c>
      <c r="W509" s="44">
        <v>0</v>
      </c>
      <c r="X509" s="44">
        <v>1.44</v>
      </c>
      <c r="Y509" s="44">
        <v>0</v>
      </c>
      <c r="Z509" s="44">
        <v>14.85</v>
      </c>
    </row>
    <row r="510" spans="2:26" x14ac:dyDescent="0.25">
      <c r="B510" s="34">
        <v>4</v>
      </c>
      <c r="C510" s="44">
        <v>0</v>
      </c>
      <c r="D510" s="44">
        <v>34.22</v>
      </c>
      <c r="E510" s="44">
        <v>21.75</v>
      </c>
      <c r="F510" s="44">
        <v>0</v>
      </c>
      <c r="G510" s="44">
        <v>0</v>
      </c>
      <c r="H510" s="44">
        <v>0.49</v>
      </c>
      <c r="I510" s="44">
        <v>22.83</v>
      </c>
      <c r="J510" s="44">
        <v>37.69</v>
      </c>
      <c r="K510" s="44">
        <v>59.43</v>
      </c>
      <c r="L510" s="44">
        <v>155.47999999999999</v>
      </c>
      <c r="M510" s="44">
        <v>46.67</v>
      </c>
      <c r="N510" s="44">
        <v>125.91</v>
      </c>
      <c r="O510" s="44">
        <v>98.53</v>
      </c>
      <c r="P510" s="44">
        <v>71.13</v>
      </c>
      <c r="Q510" s="44">
        <v>26.47</v>
      </c>
      <c r="R510" s="44">
        <v>0.02</v>
      </c>
      <c r="S510" s="44">
        <v>0</v>
      </c>
      <c r="T510" s="44">
        <v>0</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139.22</v>
      </c>
      <c r="I511" s="44">
        <v>664.26</v>
      </c>
      <c r="J511" s="44">
        <v>12.29</v>
      </c>
      <c r="K511" s="44">
        <v>115.72</v>
      </c>
      <c r="L511" s="44">
        <v>149.62</v>
      </c>
      <c r="M511" s="44">
        <v>45.42</v>
      </c>
      <c r="N511" s="44">
        <v>59.47</v>
      </c>
      <c r="O511" s="44">
        <v>42.5</v>
      </c>
      <c r="P511" s="44">
        <v>57.33</v>
      </c>
      <c r="Q511" s="44">
        <v>4.28</v>
      </c>
      <c r="R511" s="44">
        <v>8.9700000000000006</v>
      </c>
      <c r="S511" s="44">
        <v>8.09</v>
      </c>
      <c r="T511" s="44">
        <v>3.24</v>
      </c>
      <c r="U511" s="44">
        <v>3.92</v>
      </c>
      <c r="V511" s="44">
        <v>44.03</v>
      </c>
      <c r="W511" s="44">
        <v>0</v>
      </c>
      <c r="X511" s="44">
        <v>0</v>
      </c>
      <c r="Y511" s="44">
        <v>0</v>
      </c>
      <c r="Z511" s="44">
        <v>0</v>
      </c>
    </row>
    <row r="512" spans="2:26" x14ac:dyDescent="0.25">
      <c r="B512" s="34">
        <v>6</v>
      </c>
      <c r="C512" s="44">
        <v>0</v>
      </c>
      <c r="D512" s="44">
        <v>0</v>
      </c>
      <c r="E512" s="44">
        <v>0</v>
      </c>
      <c r="F512" s="44">
        <v>0</v>
      </c>
      <c r="G512" s="44">
        <v>0</v>
      </c>
      <c r="H512" s="44">
        <v>584.27</v>
      </c>
      <c r="I512" s="44">
        <v>0</v>
      </c>
      <c r="J512" s="44">
        <v>0</v>
      </c>
      <c r="K512" s="44">
        <v>149.04</v>
      </c>
      <c r="L512" s="44">
        <v>98.14</v>
      </c>
      <c r="M512" s="44">
        <v>0</v>
      </c>
      <c r="N512" s="44">
        <v>23.75</v>
      </c>
      <c r="O512" s="44">
        <v>5.55</v>
      </c>
      <c r="P512" s="44">
        <v>0</v>
      </c>
      <c r="Q512" s="44">
        <v>0.04</v>
      </c>
      <c r="R512" s="44">
        <v>0</v>
      </c>
      <c r="S512" s="44">
        <v>0.02</v>
      </c>
      <c r="T512" s="44">
        <v>0</v>
      </c>
      <c r="U512" s="44">
        <v>0</v>
      </c>
      <c r="V512" s="44">
        <v>0</v>
      </c>
      <c r="W512" s="44">
        <v>0</v>
      </c>
      <c r="X512" s="44">
        <v>0</v>
      </c>
      <c r="Y512" s="44">
        <v>0</v>
      </c>
      <c r="Z512" s="44">
        <v>0</v>
      </c>
    </row>
    <row r="513" spans="2:26" x14ac:dyDescent="0.25">
      <c r="B513" s="34">
        <v>7</v>
      </c>
      <c r="C513" s="44">
        <v>0</v>
      </c>
      <c r="D513" s="44">
        <v>0</v>
      </c>
      <c r="E513" s="44">
        <v>0</v>
      </c>
      <c r="F513" s="44">
        <v>0</v>
      </c>
      <c r="G513" s="44">
        <v>0</v>
      </c>
      <c r="H513" s="44">
        <v>15.39</v>
      </c>
      <c r="I513" s="44">
        <v>4.97</v>
      </c>
      <c r="J513" s="44">
        <v>0</v>
      </c>
      <c r="K513" s="44">
        <v>62.64</v>
      </c>
      <c r="L513" s="44">
        <v>92.69</v>
      </c>
      <c r="M513" s="44">
        <v>0.64</v>
      </c>
      <c r="N513" s="44">
        <v>1.73</v>
      </c>
      <c r="O513" s="44">
        <v>0</v>
      </c>
      <c r="P513" s="44">
        <v>4.12</v>
      </c>
      <c r="Q513" s="44">
        <v>0</v>
      </c>
      <c r="R513" s="44">
        <v>0</v>
      </c>
      <c r="S513" s="44">
        <v>0</v>
      </c>
      <c r="T513" s="44">
        <v>0</v>
      </c>
      <c r="U513" s="44">
        <v>0</v>
      </c>
      <c r="V513" s="44">
        <v>0</v>
      </c>
      <c r="W513" s="44">
        <v>0</v>
      </c>
      <c r="X513" s="44">
        <v>0</v>
      </c>
      <c r="Y513" s="44">
        <v>0</v>
      </c>
      <c r="Z513" s="44">
        <v>0</v>
      </c>
    </row>
    <row r="514" spans="2:26" x14ac:dyDescent="0.25">
      <c r="B514" s="34">
        <v>8</v>
      </c>
      <c r="C514" s="44">
        <v>0</v>
      </c>
      <c r="D514" s="44">
        <v>0</v>
      </c>
      <c r="E514" s="44">
        <v>0</v>
      </c>
      <c r="F514" s="44">
        <v>0</v>
      </c>
      <c r="G514" s="44">
        <v>0</v>
      </c>
      <c r="H514" s="44">
        <v>10.58</v>
      </c>
      <c r="I514" s="44">
        <v>144.77000000000001</v>
      </c>
      <c r="J514" s="44">
        <v>138.44999999999999</v>
      </c>
      <c r="K514" s="44">
        <v>73.790000000000006</v>
      </c>
      <c r="L514" s="44">
        <v>24.51</v>
      </c>
      <c r="M514" s="44">
        <v>39.17</v>
      </c>
      <c r="N514" s="44">
        <v>17.95</v>
      </c>
      <c r="O514" s="44">
        <v>23.7</v>
      </c>
      <c r="P514" s="44">
        <v>10.68</v>
      </c>
      <c r="Q514" s="44">
        <v>26.39</v>
      </c>
      <c r="R514" s="44">
        <v>78.150000000000006</v>
      </c>
      <c r="S514" s="44">
        <v>75.62</v>
      </c>
      <c r="T514" s="44">
        <v>46.84</v>
      </c>
      <c r="U514" s="44">
        <v>6.21</v>
      </c>
      <c r="V514" s="44">
        <v>0.26</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73.66</v>
      </c>
      <c r="L515" s="44">
        <v>0</v>
      </c>
      <c r="M515" s="44">
        <v>3.13</v>
      </c>
      <c r="N515" s="44">
        <v>68.680000000000007</v>
      </c>
      <c r="O515" s="44">
        <v>13.53</v>
      </c>
      <c r="P515" s="44">
        <v>124.38</v>
      </c>
      <c r="Q515" s="44">
        <v>240.73</v>
      </c>
      <c r="R515" s="44">
        <v>197.12</v>
      </c>
      <c r="S515" s="44">
        <v>203.31</v>
      </c>
      <c r="T515" s="44">
        <v>158.34</v>
      </c>
      <c r="U515" s="44">
        <v>167.33</v>
      </c>
      <c r="V515" s="44">
        <v>157.9</v>
      </c>
      <c r="W515" s="44">
        <v>157.29</v>
      </c>
      <c r="X515" s="44">
        <v>0</v>
      </c>
      <c r="Y515" s="44">
        <v>0</v>
      </c>
      <c r="Z515" s="44">
        <v>0</v>
      </c>
    </row>
    <row r="516" spans="2:26" x14ac:dyDescent="0.25">
      <c r="B516" s="34">
        <v>10</v>
      </c>
      <c r="C516" s="44">
        <v>0</v>
      </c>
      <c r="D516" s="44">
        <v>0</v>
      </c>
      <c r="E516" s="44">
        <v>0</v>
      </c>
      <c r="F516" s="44">
        <v>4.2</v>
      </c>
      <c r="G516" s="44">
        <v>5.84</v>
      </c>
      <c r="H516" s="44">
        <v>4.7</v>
      </c>
      <c r="I516" s="44">
        <v>0.13</v>
      </c>
      <c r="J516" s="44">
        <v>33.54</v>
      </c>
      <c r="K516" s="44">
        <v>24.51</v>
      </c>
      <c r="L516" s="44">
        <v>0</v>
      </c>
      <c r="M516" s="44">
        <v>0</v>
      </c>
      <c r="N516" s="44">
        <v>1.07</v>
      </c>
      <c r="O516" s="44">
        <v>1.08</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1.2</v>
      </c>
      <c r="J517" s="44">
        <v>4</v>
      </c>
      <c r="K517" s="44">
        <v>41.24</v>
      </c>
      <c r="L517" s="44">
        <v>14.03</v>
      </c>
      <c r="M517" s="44">
        <v>49.56</v>
      </c>
      <c r="N517" s="44">
        <v>37.08</v>
      </c>
      <c r="O517" s="44">
        <v>68.5</v>
      </c>
      <c r="P517" s="44">
        <v>6.4</v>
      </c>
      <c r="Q517" s="44">
        <v>4.63</v>
      </c>
      <c r="R517" s="44">
        <v>11.52</v>
      </c>
      <c r="S517" s="44">
        <v>2.4900000000000002</v>
      </c>
      <c r="T517" s="44">
        <v>0</v>
      </c>
      <c r="U517" s="44">
        <v>2.29</v>
      </c>
      <c r="V517" s="44">
        <v>2.02</v>
      </c>
      <c r="W517" s="44">
        <v>1.68</v>
      </c>
      <c r="X517" s="44">
        <v>9.09</v>
      </c>
      <c r="Y517" s="44">
        <v>0</v>
      </c>
      <c r="Z517" s="44">
        <v>26.83</v>
      </c>
    </row>
    <row r="518" spans="2:26" x14ac:dyDescent="0.25">
      <c r="B518" s="34">
        <v>12</v>
      </c>
      <c r="C518" s="44">
        <v>0</v>
      </c>
      <c r="D518" s="44">
        <v>0</v>
      </c>
      <c r="E518" s="44">
        <v>0.03</v>
      </c>
      <c r="F518" s="44">
        <v>0</v>
      </c>
      <c r="G518" s="44">
        <v>0</v>
      </c>
      <c r="H518" s="44">
        <v>0</v>
      </c>
      <c r="I518" s="44">
        <v>0.18</v>
      </c>
      <c r="J518" s="44">
        <v>52.67</v>
      </c>
      <c r="K518" s="44">
        <v>131.16999999999999</v>
      </c>
      <c r="L518" s="44">
        <v>16.690000000000001</v>
      </c>
      <c r="M518" s="44">
        <v>68.53</v>
      </c>
      <c r="N518" s="44">
        <v>61.37</v>
      </c>
      <c r="O518" s="44">
        <v>60.43</v>
      </c>
      <c r="P518" s="44">
        <v>47.3</v>
      </c>
      <c r="Q518" s="44">
        <v>14.41</v>
      </c>
      <c r="R518" s="44">
        <v>14.42</v>
      </c>
      <c r="S518" s="44">
        <v>26.73</v>
      </c>
      <c r="T518" s="44">
        <v>3.2</v>
      </c>
      <c r="U518" s="44">
        <v>5.08</v>
      </c>
      <c r="V518" s="44">
        <v>3.07</v>
      </c>
      <c r="W518" s="44">
        <v>9.16</v>
      </c>
      <c r="X518" s="44">
        <v>21.76</v>
      </c>
      <c r="Y518" s="44">
        <v>1.61</v>
      </c>
      <c r="Z518" s="44">
        <v>0</v>
      </c>
    </row>
    <row r="519" spans="2:26" x14ac:dyDescent="0.25">
      <c r="B519" s="34">
        <v>13</v>
      </c>
      <c r="C519" s="44">
        <v>0</v>
      </c>
      <c r="D519" s="44">
        <v>0</v>
      </c>
      <c r="E519" s="44">
        <v>0</v>
      </c>
      <c r="F519" s="44">
        <v>0</v>
      </c>
      <c r="G519" s="44">
        <v>0</v>
      </c>
      <c r="H519" s="44">
        <v>0</v>
      </c>
      <c r="I519" s="44">
        <v>0</v>
      </c>
      <c r="J519" s="44">
        <v>48.51</v>
      </c>
      <c r="K519" s="44">
        <v>148.04</v>
      </c>
      <c r="L519" s="44">
        <v>4.46</v>
      </c>
      <c r="M519" s="44">
        <v>27.65</v>
      </c>
      <c r="N519" s="44">
        <v>11.33</v>
      </c>
      <c r="O519" s="44">
        <v>49.14</v>
      </c>
      <c r="P519" s="44">
        <v>35.31</v>
      </c>
      <c r="Q519" s="44">
        <v>43.79</v>
      </c>
      <c r="R519" s="44">
        <v>26.95</v>
      </c>
      <c r="S519" s="44">
        <v>7.71</v>
      </c>
      <c r="T519" s="44">
        <v>13.28</v>
      </c>
      <c r="U519" s="44">
        <v>8.9700000000000006</v>
      </c>
      <c r="V519" s="44">
        <v>47.43</v>
      </c>
      <c r="W519" s="44">
        <v>25.99</v>
      </c>
      <c r="X519" s="44">
        <v>6.26</v>
      </c>
      <c r="Y519" s="44">
        <v>3.76</v>
      </c>
      <c r="Z519" s="44">
        <v>0</v>
      </c>
    </row>
    <row r="520" spans="2:26" x14ac:dyDescent="0.25">
      <c r="B520" s="34">
        <v>14</v>
      </c>
      <c r="C520" s="44">
        <v>0</v>
      </c>
      <c r="D520" s="44">
        <v>0</v>
      </c>
      <c r="E520" s="44">
        <v>0</v>
      </c>
      <c r="F520" s="44">
        <v>0</v>
      </c>
      <c r="G520" s="44">
        <v>0</v>
      </c>
      <c r="H520" s="44">
        <v>0</v>
      </c>
      <c r="I520" s="44">
        <v>0</v>
      </c>
      <c r="J520" s="44">
        <v>0</v>
      </c>
      <c r="K520" s="44">
        <v>0</v>
      </c>
      <c r="L520" s="44">
        <v>80.94</v>
      </c>
      <c r="M520" s="44">
        <v>111.68</v>
      </c>
      <c r="N520" s="44">
        <v>70.7</v>
      </c>
      <c r="O520" s="44">
        <v>98.94</v>
      </c>
      <c r="P520" s="44">
        <v>81.7</v>
      </c>
      <c r="Q520" s="44">
        <v>99.31</v>
      </c>
      <c r="R520" s="44">
        <v>54.32</v>
      </c>
      <c r="S520" s="44">
        <v>87.42</v>
      </c>
      <c r="T520" s="44">
        <v>10.11</v>
      </c>
      <c r="U520" s="44">
        <v>29.16</v>
      </c>
      <c r="V520" s="44">
        <v>32.14</v>
      </c>
      <c r="W520" s="44">
        <v>10.36</v>
      </c>
      <c r="X520" s="44">
        <v>20.48</v>
      </c>
      <c r="Y520" s="44">
        <v>0</v>
      </c>
      <c r="Z520" s="44">
        <v>0</v>
      </c>
    </row>
    <row r="521" spans="2:26" x14ac:dyDescent="0.25">
      <c r="B521" s="34">
        <v>15</v>
      </c>
      <c r="C521" s="44">
        <v>0</v>
      </c>
      <c r="D521" s="44">
        <v>0</v>
      </c>
      <c r="E521" s="44">
        <v>0</v>
      </c>
      <c r="F521" s="44">
        <v>0</v>
      </c>
      <c r="G521" s="44">
        <v>0</v>
      </c>
      <c r="H521" s="44">
        <v>1.56</v>
      </c>
      <c r="I521" s="44">
        <v>68.39</v>
      </c>
      <c r="J521" s="44">
        <v>144.91999999999999</v>
      </c>
      <c r="K521" s="44">
        <v>5.39</v>
      </c>
      <c r="L521" s="44">
        <v>120.97</v>
      </c>
      <c r="M521" s="44">
        <v>8.18</v>
      </c>
      <c r="N521" s="44">
        <v>6.23</v>
      </c>
      <c r="O521" s="44">
        <v>6.26</v>
      </c>
      <c r="P521" s="44">
        <v>6.63</v>
      </c>
      <c r="Q521" s="44">
        <v>5.94</v>
      </c>
      <c r="R521" s="44">
        <v>6.28</v>
      </c>
      <c r="S521" s="44">
        <v>7.18</v>
      </c>
      <c r="T521" s="44">
        <v>5.51</v>
      </c>
      <c r="U521" s="44">
        <v>5.6</v>
      </c>
      <c r="V521" s="44">
        <v>7.42</v>
      </c>
      <c r="W521" s="44">
        <v>3.93</v>
      </c>
      <c r="X521" s="44">
        <v>6.3</v>
      </c>
      <c r="Y521" s="44">
        <v>4.7300000000000004</v>
      </c>
      <c r="Z521" s="44">
        <v>5</v>
      </c>
    </row>
    <row r="522" spans="2:26" x14ac:dyDescent="0.25">
      <c r="B522" s="34">
        <v>16</v>
      </c>
      <c r="C522" s="44">
        <v>1.75</v>
      </c>
      <c r="D522" s="44">
        <v>1.79</v>
      </c>
      <c r="E522" s="44">
        <v>8.1300000000000008</v>
      </c>
      <c r="F522" s="44">
        <v>0</v>
      </c>
      <c r="G522" s="44">
        <v>0</v>
      </c>
      <c r="H522" s="44">
        <v>0</v>
      </c>
      <c r="I522" s="44">
        <v>0</v>
      </c>
      <c r="J522" s="44">
        <v>0.13</v>
      </c>
      <c r="K522" s="44">
        <v>1.54</v>
      </c>
      <c r="L522" s="44">
        <v>0</v>
      </c>
      <c r="M522" s="44">
        <v>10.050000000000001</v>
      </c>
      <c r="N522" s="44">
        <v>0</v>
      </c>
      <c r="O522" s="44">
        <v>0</v>
      </c>
      <c r="P522" s="44">
        <v>26.09</v>
      </c>
      <c r="Q522" s="44">
        <v>5.16</v>
      </c>
      <c r="R522" s="44">
        <v>41.67</v>
      </c>
      <c r="S522" s="44">
        <v>41.99</v>
      </c>
      <c r="T522" s="44">
        <v>0</v>
      </c>
      <c r="U522" s="44">
        <v>0</v>
      </c>
      <c r="V522" s="44">
        <v>119.98</v>
      </c>
      <c r="W522" s="44">
        <v>55.09</v>
      </c>
      <c r="X522" s="44">
        <v>24.66</v>
      </c>
      <c r="Y522" s="44">
        <v>0</v>
      </c>
      <c r="Z522" s="44">
        <v>23.43</v>
      </c>
    </row>
    <row r="523" spans="2:26" x14ac:dyDescent="0.25">
      <c r="B523" s="34">
        <v>17</v>
      </c>
      <c r="C523" s="44">
        <v>0</v>
      </c>
      <c r="D523" s="44">
        <v>0</v>
      </c>
      <c r="E523" s="44">
        <v>9.83</v>
      </c>
      <c r="F523" s="44">
        <v>9.35</v>
      </c>
      <c r="G523" s="44">
        <v>16.239999999999998</v>
      </c>
      <c r="H523" s="44">
        <v>12.65</v>
      </c>
      <c r="I523" s="44">
        <v>0</v>
      </c>
      <c r="J523" s="44">
        <v>0</v>
      </c>
      <c r="K523" s="44">
        <v>43.75</v>
      </c>
      <c r="L523" s="44">
        <v>10.88</v>
      </c>
      <c r="M523" s="44">
        <v>25.51</v>
      </c>
      <c r="N523" s="44">
        <v>0</v>
      </c>
      <c r="O523" s="44">
        <v>0</v>
      </c>
      <c r="P523" s="44">
        <v>0</v>
      </c>
      <c r="Q523" s="44">
        <v>0</v>
      </c>
      <c r="R523" s="44">
        <v>0</v>
      </c>
      <c r="S523" s="44">
        <v>0</v>
      </c>
      <c r="T523" s="44">
        <v>0</v>
      </c>
      <c r="U523" s="44">
        <v>0</v>
      </c>
      <c r="V523" s="44">
        <v>0</v>
      </c>
      <c r="W523" s="44">
        <v>0</v>
      </c>
      <c r="X523" s="44">
        <v>8.2899999999999991</v>
      </c>
      <c r="Y523" s="44">
        <v>0</v>
      </c>
      <c r="Z523" s="44">
        <v>0.01</v>
      </c>
    </row>
    <row r="524" spans="2:26" x14ac:dyDescent="0.25">
      <c r="B524" s="34">
        <v>18</v>
      </c>
      <c r="C524" s="44">
        <v>2.95</v>
      </c>
      <c r="D524" s="44">
        <v>39.51</v>
      </c>
      <c r="E524" s="44">
        <v>0</v>
      </c>
      <c r="F524" s="44">
        <v>25.9</v>
      </c>
      <c r="G524" s="44">
        <v>0.26</v>
      </c>
      <c r="H524" s="44">
        <v>0</v>
      </c>
      <c r="I524" s="44">
        <v>0</v>
      </c>
      <c r="J524" s="44">
        <v>46.02</v>
      </c>
      <c r="K524" s="44">
        <v>0</v>
      </c>
      <c r="L524" s="44">
        <v>2.98</v>
      </c>
      <c r="M524" s="44">
        <v>0</v>
      </c>
      <c r="N524" s="44">
        <v>0</v>
      </c>
      <c r="O524" s="44">
        <v>0</v>
      </c>
      <c r="P524" s="44">
        <v>1.26</v>
      </c>
      <c r="Q524" s="44">
        <v>7.0000000000000007E-2</v>
      </c>
      <c r="R524" s="44">
        <v>0</v>
      </c>
      <c r="S524" s="44">
        <v>0</v>
      </c>
      <c r="T524" s="44">
        <v>0</v>
      </c>
      <c r="U524" s="44">
        <v>0</v>
      </c>
      <c r="V524" s="44">
        <v>0</v>
      </c>
      <c r="W524" s="44">
        <v>7.61</v>
      </c>
      <c r="X524" s="44">
        <v>0</v>
      </c>
      <c r="Y524" s="44">
        <v>0</v>
      </c>
      <c r="Z524" s="44">
        <v>0</v>
      </c>
    </row>
    <row r="525" spans="2:26" x14ac:dyDescent="0.25">
      <c r="B525" s="34">
        <v>19</v>
      </c>
      <c r="C525" s="44">
        <v>0</v>
      </c>
      <c r="D525" s="44">
        <v>0</v>
      </c>
      <c r="E525" s="44">
        <v>0</v>
      </c>
      <c r="F525" s="44">
        <v>0</v>
      </c>
      <c r="G525" s="44">
        <v>0.11</v>
      </c>
      <c r="H525" s="44">
        <v>0</v>
      </c>
      <c r="I525" s="44">
        <v>19.04</v>
      </c>
      <c r="J525" s="44">
        <v>22.62</v>
      </c>
      <c r="K525" s="44">
        <v>21.87</v>
      </c>
      <c r="L525" s="44">
        <v>1.35</v>
      </c>
      <c r="M525" s="44">
        <v>0</v>
      </c>
      <c r="N525" s="44">
        <v>0</v>
      </c>
      <c r="O525" s="44">
        <v>0</v>
      </c>
      <c r="P525" s="44">
        <v>0</v>
      </c>
      <c r="Q525" s="44">
        <v>0</v>
      </c>
      <c r="R525" s="44">
        <v>0</v>
      </c>
      <c r="S525" s="44">
        <v>0</v>
      </c>
      <c r="T525" s="44">
        <v>0</v>
      </c>
      <c r="U525" s="44">
        <v>0</v>
      </c>
      <c r="V525" s="44">
        <v>0</v>
      </c>
      <c r="W525" s="44">
        <v>0</v>
      </c>
      <c r="X525" s="44">
        <v>0</v>
      </c>
      <c r="Y525" s="44">
        <v>0</v>
      </c>
      <c r="Z525" s="44">
        <v>0</v>
      </c>
    </row>
    <row r="526" spans="2:26" x14ac:dyDescent="0.25">
      <c r="B526" s="34">
        <v>20</v>
      </c>
      <c r="C526" s="44">
        <v>0</v>
      </c>
      <c r="D526" s="44">
        <v>0</v>
      </c>
      <c r="E526" s="44">
        <v>0</v>
      </c>
      <c r="F526" s="44">
        <v>0</v>
      </c>
      <c r="G526" s="44">
        <v>0</v>
      </c>
      <c r="H526" s="44">
        <v>0</v>
      </c>
      <c r="I526" s="44">
        <v>79.25</v>
      </c>
      <c r="J526" s="44">
        <v>0.56999999999999995</v>
      </c>
      <c r="K526" s="44">
        <v>0</v>
      </c>
      <c r="L526" s="44">
        <v>63.93</v>
      </c>
      <c r="M526" s="44">
        <v>33.799999999999997</v>
      </c>
      <c r="N526" s="44">
        <v>0</v>
      </c>
      <c r="O526" s="44">
        <v>0.89</v>
      </c>
      <c r="P526" s="44">
        <v>0</v>
      </c>
      <c r="Q526" s="44">
        <v>0.52</v>
      </c>
      <c r="R526" s="44">
        <v>0</v>
      </c>
      <c r="S526" s="44">
        <v>0</v>
      </c>
      <c r="T526" s="44">
        <v>0</v>
      </c>
      <c r="U526" s="44">
        <v>0</v>
      </c>
      <c r="V526" s="44">
        <v>0</v>
      </c>
      <c r="W526" s="44">
        <v>0</v>
      </c>
      <c r="X526" s="44">
        <v>0</v>
      </c>
      <c r="Y526" s="44">
        <v>0</v>
      </c>
      <c r="Z526" s="44">
        <v>0</v>
      </c>
    </row>
    <row r="527" spans="2:26" x14ac:dyDescent="0.25">
      <c r="B527" s="34">
        <v>21</v>
      </c>
      <c r="C527" s="44">
        <v>0</v>
      </c>
      <c r="D527" s="44">
        <v>0</v>
      </c>
      <c r="E527" s="44">
        <v>0</v>
      </c>
      <c r="F527" s="44">
        <v>0</v>
      </c>
      <c r="G527" s="44">
        <v>0</v>
      </c>
      <c r="H527" s="44">
        <v>0</v>
      </c>
      <c r="I527" s="44">
        <v>0</v>
      </c>
      <c r="J527" s="44">
        <v>0.86</v>
      </c>
      <c r="K527" s="44">
        <v>2.12</v>
      </c>
      <c r="L527" s="44">
        <v>21.28</v>
      </c>
      <c r="M527" s="44">
        <v>0</v>
      </c>
      <c r="N527" s="44">
        <v>2.39</v>
      </c>
      <c r="O527" s="44">
        <v>0.28000000000000003</v>
      </c>
      <c r="P527" s="44">
        <v>0.6</v>
      </c>
      <c r="Q527" s="44">
        <v>14.43</v>
      </c>
      <c r="R527" s="44">
        <v>32.44</v>
      </c>
      <c r="S527" s="44">
        <v>4.9400000000000004</v>
      </c>
      <c r="T527" s="44">
        <v>0</v>
      </c>
      <c r="U527" s="44">
        <v>0</v>
      </c>
      <c r="V527" s="44">
        <v>0</v>
      </c>
      <c r="W527" s="44">
        <v>0</v>
      </c>
      <c r="X527" s="44">
        <v>0</v>
      </c>
      <c r="Y527" s="44">
        <v>0</v>
      </c>
      <c r="Z527" s="44">
        <v>0</v>
      </c>
    </row>
    <row r="528" spans="2:26" x14ac:dyDescent="0.25">
      <c r="B528" s="34">
        <v>22</v>
      </c>
      <c r="C528" s="44">
        <v>0</v>
      </c>
      <c r="D528" s="44">
        <v>0</v>
      </c>
      <c r="E528" s="44">
        <v>0</v>
      </c>
      <c r="F528" s="44">
        <v>0</v>
      </c>
      <c r="G528" s="44">
        <v>0</v>
      </c>
      <c r="H528" s="44">
        <v>0</v>
      </c>
      <c r="I528" s="44">
        <v>9.0399999999999991</v>
      </c>
      <c r="J528" s="44">
        <v>44.67</v>
      </c>
      <c r="K528" s="44">
        <v>37.65</v>
      </c>
      <c r="L528" s="44">
        <v>60.4</v>
      </c>
      <c r="M528" s="44">
        <v>0.28999999999999998</v>
      </c>
      <c r="N528" s="44">
        <v>21.34</v>
      </c>
      <c r="O528" s="44">
        <v>50.31</v>
      </c>
      <c r="P528" s="44">
        <v>26.49</v>
      </c>
      <c r="Q528" s="44">
        <v>13.83</v>
      </c>
      <c r="R528" s="44">
        <v>58.35</v>
      </c>
      <c r="S528" s="44">
        <v>24.39</v>
      </c>
      <c r="T528" s="44">
        <v>40.14</v>
      </c>
      <c r="U528" s="44">
        <v>15.07</v>
      </c>
      <c r="V528" s="44">
        <v>14.19</v>
      </c>
      <c r="W528" s="44">
        <v>5.62</v>
      </c>
      <c r="X528" s="44">
        <v>0</v>
      </c>
      <c r="Y528" s="44">
        <v>7.0000000000000007E-2</v>
      </c>
      <c r="Z528" s="44">
        <v>0</v>
      </c>
    </row>
    <row r="529" spans="2:26" x14ac:dyDescent="0.25">
      <c r="B529" s="34">
        <v>23</v>
      </c>
      <c r="C529" s="44">
        <v>0</v>
      </c>
      <c r="D529" s="44">
        <v>0</v>
      </c>
      <c r="E529" s="44">
        <v>0</v>
      </c>
      <c r="F529" s="44">
        <v>0</v>
      </c>
      <c r="G529" s="44">
        <v>0.08</v>
      </c>
      <c r="H529" s="44">
        <v>2.84</v>
      </c>
      <c r="I529" s="44">
        <v>39.76</v>
      </c>
      <c r="J529" s="44">
        <v>34.36</v>
      </c>
      <c r="K529" s="44">
        <v>28.39</v>
      </c>
      <c r="L529" s="44">
        <v>3.33</v>
      </c>
      <c r="M529" s="44">
        <v>0</v>
      </c>
      <c r="N529" s="44">
        <v>0.01</v>
      </c>
      <c r="O529" s="44">
        <v>14.5</v>
      </c>
      <c r="P529" s="44">
        <v>8.31</v>
      </c>
      <c r="Q529" s="44">
        <v>37.08</v>
      </c>
      <c r="R529" s="44">
        <v>38.270000000000003</v>
      </c>
      <c r="S529" s="44">
        <v>39.58</v>
      </c>
      <c r="T529" s="44">
        <v>0</v>
      </c>
      <c r="U529" s="44">
        <v>0</v>
      </c>
      <c r="V529" s="44">
        <v>0</v>
      </c>
      <c r="W529" s="44">
        <v>6.12</v>
      </c>
      <c r="X529" s="44">
        <v>2.97</v>
      </c>
      <c r="Y529" s="44">
        <v>0</v>
      </c>
      <c r="Z529" s="44">
        <v>0</v>
      </c>
    </row>
    <row r="530" spans="2:26" x14ac:dyDescent="0.25">
      <c r="B530" s="34">
        <v>24</v>
      </c>
      <c r="C530" s="44">
        <v>0</v>
      </c>
      <c r="D530" s="44">
        <v>0.02</v>
      </c>
      <c r="E530" s="44"/>
      <c r="F530" s="44">
        <v>0</v>
      </c>
      <c r="G530" s="44">
        <v>0</v>
      </c>
      <c r="H530" s="44">
        <v>0</v>
      </c>
      <c r="I530" s="44">
        <v>0</v>
      </c>
      <c r="J530" s="44">
        <v>0</v>
      </c>
      <c r="K530" s="44">
        <v>14.49</v>
      </c>
      <c r="L530" s="44">
        <v>6.42</v>
      </c>
      <c r="M530" s="44">
        <v>11.09</v>
      </c>
      <c r="N530" s="44">
        <v>23.37</v>
      </c>
      <c r="O530" s="44">
        <v>36.08</v>
      </c>
      <c r="P530" s="44">
        <v>70.510000000000005</v>
      </c>
      <c r="Q530" s="44">
        <v>65.19</v>
      </c>
      <c r="R530" s="44">
        <v>66.92</v>
      </c>
      <c r="S530" s="44">
        <v>47.21</v>
      </c>
      <c r="T530" s="44">
        <v>41.72</v>
      </c>
      <c r="U530" s="44">
        <v>30.81</v>
      </c>
      <c r="V530" s="44">
        <v>35.61</v>
      </c>
      <c r="W530" s="44">
        <v>32.85</v>
      </c>
      <c r="X530" s="44">
        <v>58.36</v>
      </c>
      <c r="Y530" s="44">
        <v>122.71</v>
      </c>
      <c r="Z530" s="44">
        <v>90.52</v>
      </c>
    </row>
    <row r="531" spans="2:26" x14ac:dyDescent="0.25">
      <c r="B531" s="34">
        <v>25</v>
      </c>
      <c r="C531" s="44">
        <v>1.01</v>
      </c>
      <c r="D531" s="44">
        <v>22.25</v>
      </c>
      <c r="E531" s="44">
        <v>0</v>
      </c>
      <c r="F531" s="44">
        <v>0</v>
      </c>
      <c r="G531" s="44">
        <v>0</v>
      </c>
      <c r="H531" s="44">
        <v>0</v>
      </c>
      <c r="I531" s="44">
        <v>0</v>
      </c>
      <c r="J531" s="44">
        <v>0</v>
      </c>
      <c r="K531" s="44">
        <v>23.84</v>
      </c>
      <c r="L531" s="44">
        <v>9.14</v>
      </c>
      <c r="M531" s="44">
        <v>1.69</v>
      </c>
      <c r="N531" s="44">
        <v>0</v>
      </c>
      <c r="O531" s="44">
        <v>1.0900000000000001</v>
      </c>
      <c r="P531" s="44">
        <v>2.5099999999999998</v>
      </c>
      <c r="Q531" s="44">
        <v>0</v>
      </c>
      <c r="R531" s="44">
        <v>4.22</v>
      </c>
      <c r="S531" s="44">
        <v>18.48</v>
      </c>
      <c r="T531" s="44">
        <v>16.72</v>
      </c>
      <c r="U531" s="44">
        <v>0</v>
      </c>
      <c r="V531" s="44">
        <v>0</v>
      </c>
      <c r="W531" s="44">
        <v>48.51</v>
      </c>
      <c r="X531" s="44">
        <v>61.49</v>
      </c>
      <c r="Y531" s="44">
        <v>27.76</v>
      </c>
      <c r="Z531" s="44">
        <v>0</v>
      </c>
    </row>
    <row r="532" spans="2:26" x14ac:dyDescent="0.25">
      <c r="B532" s="34">
        <v>26</v>
      </c>
      <c r="C532" s="44">
        <v>0</v>
      </c>
      <c r="D532" s="44">
        <v>0</v>
      </c>
      <c r="E532" s="44">
        <v>218.56</v>
      </c>
      <c r="F532" s="44">
        <v>151.47999999999999</v>
      </c>
      <c r="G532" s="44">
        <v>164.31</v>
      </c>
      <c r="H532" s="44">
        <v>6.79</v>
      </c>
      <c r="I532" s="44">
        <v>0.45</v>
      </c>
      <c r="J532" s="44">
        <v>141.43</v>
      </c>
      <c r="K532" s="44">
        <v>73.23</v>
      </c>
      <c r="L532" s="44">
        <v>46.61</v>
      </c>
      <c r="M532" s="44">
        <v>49.49</v>
      </c>
      <c r="N532" s="44">
        <v>37.479999999999997</v>
      </c>
      <c r="O532" s="44">
        <v>0</v>
      </c>
      <c r="P532" s="44">
        <v>0</v>
      </c>
      <c r="Q532" s="44">
        <v>0</v>
      </c>
      <c r="R532" s="44">
        <v>0</v>
      </c>
      <c r="S532" s="44">
        <v>0</v>
      </c>
      <c r="T532" s="44">
        <v>0</v>
      </c>
      <c r="U532" s="44">
        <v>0</v>
      </c>
      <c r="V532" s="44">
        <v>0</v>
      </c>
      <c r="W532" s="44">
        <v>0</v>
      </c>
      <c r="X532" s="44">
        <v>0</v>
      </c>
      <c r="Y532" s="44">
        <v>0</v>
      </c>
      <c r="Z532" s="44">
        <v>0</v>
      </c>
    </row>
    <row r="533" spans="2:26" x14ac:dyDescent="0.25">
      <c r="B533" s="34">
        <v>27</v>
      </c>
      <c r="C533" s="44">
        <v>0</v>
      </c>
      <c r="D533" s="44">
        <v>0</v>
      </c>
      <c r="E533" s="44">
        <v>0</v>
      </c>
      <c r="F533" s="44">
        <v>0</v>
      </c>
      <c r="G533" s="44">
        <v>12.02</v>
      </c>
      <c r="H533" s="44">
        <v>11.92</v>
      </c>
      <c r="I533" s="44">
        <v>34.69</v>
      </c>
      <c r="J533" s="44">
        <v>0.82</v>
      </c>
      <c r="K533" s="44">
        <v>0.19</v>
      </c>
      <c r="L533" s="44">
        <v>35.72</v>
      </c>
      <c r="M533" s="44">
        <v>0</v>
      </c>
      <c r="N533" s="44">
        <v>13.13</v>
      </c>
      <c r="O533" s="44">
        <v>0</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28.61</v>
      </c>
      <c r="H534" s="44">
        <v>0</v>
      </c>
      <c r="I534" s="44">
        <v>0</v>
      </c>
      <c r="J534" s="44">
        <v>19.829999999999998</v>
      </c>
      <c r="K534" s="44">
        <v>3.99</v>
      </c>
      <c r="L534" s="44">
        <v>36.130000000000003</v>
      </c>
      <c r="M534" s="44">
        <v>35.92</v>
      </c>
      <c r="N534" s="44">
        <v>52.44</v>
      </c>
      <c r="O534" s="44">
        <v>2.97</v>
      </c>
      <c r="P534" s="44">
        <v>14.96</v>
      </c>
      <c r="Q534" s="44">
        <v>0</v>
      </c>
      <c r="R534" s="44">
        <v>41.74</v>
      </c>
      <c r="S534" s="44">
        <v>0.47</v>
      </c>
      <c r="T534" s="44">
        <v>0</v>
      </c>
      <c r="U534" s="44">
        <v>0.59</v>
      </c>
      <c r="V534" s="44">
        <v>0</v>
      </c>
      <c r="W534" s="44">
        <v>138.94999999999999</v>
      </c>
      <c r="X534" s="44">
        <v>125.49</v>
      </c>
      <c r="Y534" s="44">
        <v>31.07</v>
      </c>
      <c r="Z534" s="44">
        <v>0</v>
      </c>
    </row>
    <row r="535" spans="2:26" x14ac:dyDescent="0.25">
      <c r="B535" s="34">
        <v>29</v>
      </c>
      <c r="C535" s="44">
        <v>0</v>
      </c>
      <c r="D535" s="44">
        <v>0</v>
      </c>
      <c r="E535" s="44">
        <v>0</v>
      </c>
      <c r="F535" s="44">
        <v>0</v>
      </c>
      <c r="G535" s="44">
        <v>0</v>
      </c>
      <c r="H535" s="44">
        <v>0.09</v>
      </c>
      <c r="I535" s="44">
        <v>19.63</v>
      </c>
      <c r="J535" s="44">
        <v>27.23</v>
      </c>
      <c r="K535" s="44">
        <v>0.04</v>
      </c>
      <c r="L535" s="44">
        <v>1.1100000000000001</v>
      </c>
      <c r="M535" s="44">
        <v>185.12</v>
      </c>
      <c r="N535" s="44">
        <v>4.37</v>
      </c>
      <c r="O535" s="44">
        <v>0</v>
      </c>
      <c r="P535" s="44">
        <v>0</v>
      </c>
      <c r="Q535" s="44">
        <v>0</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0</v>
      </c>
      <c r="H536" s="44">
        <v>0</v>
      </c>
      <c r="I536" s="44">
        <v>94.9</v>
      </c>
      <c r="J536" s="44">
        <v>102.31</v>
      </c>
      <c r="K536" s="44">
        <v>57.01</v>
      </c>
      <c r="L536" s="44">
        <v>79.540000000000006</v>
      </c>
      <c r="M536" s="44">
        <v>0</v>
      </c>
      <c r="N536" s="44">
        <v>0</v>
      </c>
      <c r="O536" s="44">
        <v>0</v>
      </c>
      <c r="P536" s="44">
        <v>0</v>
      </c>
      <c r="Q536" s="44">
        <v>0</v>
      </c>
      <c r="R536" s="44">
        <v>93.16</v>
      </c>
      <c r="S536" s="44">
        <v>0</v>
      </c>
      <c r="T536" s="44">
        <v>0</v>
      </c>
      <c r="U536" s="44">
        <v>0</v>
      </c>
      <c r="V536" s="44">
        <v>0</v>
      </c>
      <c r="W536" s="44">
        <v>120.12</v>
      </c>
      <c r="X536" s="44">
        <v>106.45</v>
      </c>
      <c r="Y536" s="44">
        <v>0</v>
      </c>
      <c r="Z536" s="44">
        <v>0</v>
      </c>
    </row>
    <row r="537" spans="2:26" x14ac:dyDescent="0.25">
      <c r="B537" s="34">
        <v>31</v>
      </c>
      <c r="C537" s="44">
        <v>0</v>
      </c>
      <c r="D537" s="44">
        <v>0</v>
      </c>
      <c r="E537" s="44">
        <v>0</v>
      </c>
      <c r="F537" s="44">
        <v>0</v>
      </c>
      <c r="G537" s="44">
        <v>0</v>
      </c>
      <c r="H537" s="44">
        <v>0</v>
      </c>
      <c r="I537" s="44">
        <v>0</v>
      </c>
      <c r="J537" s="44">
        <v>22.03</v>
      </c>
      <c r="K537" s="44">
        <v>0</v>
      </c>
      <c r="L537" s="44">
        <v>0</v>
      </c>
      <c r="M537" s="44">
        <v>0</v>
      </c>
      <c r="N537" s="44">
        <v>0</v>
      </c>
      <c r="O537" s="44">
        <v>0</v>
      </c>
      <c r="P537" s="44">
        <v>0</v>
      </c>
      <c r="Q537" s="44">
        <v>0</v>
      </c>
      <c r="R537" s="44">
        <v>0</v>
      </c>
      <c r="S537" s="44">
        <v>0</v>
      </c>
      <c r="T537" s="44">
        <v>0</v>
      </c>
      <c r="U537" s="44">
        <v>0</v>
      </c>
      <c r="V537" s="44">
        <v>0</v>
      </c>
      <c r="W537" s="44">
        <v>14.76</v>
      </c>
      <c r="X537" s="44">
        <v>53.16</v>
      </c>
      <c r="Y537" s="44">
        <v>11.28</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16.34</v>
      </c>
      <c r="D543" s="44">
        <v>0</v>
      </c>
      <c r="E543" s="44">
        <v>13.13</v>
      </c>
      <c r="F543" s="44">
        <v>16.18</v>
      </c>
      <c r="G543" s="44">
        <v>7.06</v>
      </c>
      <c r="H543" s="44">
        <v>6.57</v>
      </c>
      <c r="I543" s="44">
        <v>10.88</v>
      </c>
      <c r="J543" s="44">
        <v>48.94</v>
      </c>
      <c r="K543" s="44">
        <v>117.92</v>
      </c>
      <c r="L543" s="44">
        <v>42.58</v>
      </c>
      <c r="M543" s="44">
        <v>96.13</v>
      </c>
      <c r="N543" s="44">
        <v>96.68</v>
      </c>
      <c r="O543" s="44">
        <v>201.12</v>
      </c>
      <c r="P543" s="44">
        <v>42.89</v>
      </c>
      <c r="Q543" s="44">
        <v>104.42</v>
      </c>
      <c r="R543" s="44">
        <v>211.21</v>
      </c>
      <c r="S543" s="44">
        <v>99.35</v>
      </c>
      <c r="T543" s="44">
        <v>25.61</v>
      </c>
      <c r="U543" s="44">
        <v>9.92</v>
      </c>
      <c r="V543" s="44">
        <v>4.9800000000000004</v>
      </c>
      <c r="W543" s="44">
        <v>0</v>
      </c>
      <c r="X543" s="44">
        <v>109.59</v>
      </c>
      <c r="Y543" s="44">
        <v>470.42</v>
      </c>
      <c r="Z543" s="44">
        <v>0</v>
      </c>
    </row>
    <row r="544" spans="2:26" x14ac:dyDescent="0.25">
      <c r="B544" s="34">
        <v>2</v>
      </c>
      <c r="C544" s="44">
        <v>0</v>
      </c>
      <c r="D544" s="44">
        <v>0</v>
      </c>
      <c r="E544" s="44">
        <v>0</v>
      </c>
      <c r="F544" s="44">
        <v>6.67</v>
      </c>
      <c r="G544" s="44">
        <v>6.1</v>
      </c>
      <c r="H544" s="44">
        <v>5.94</v>
      </c>
      <c r="I544" s="44">
        <v>1.83</v>
      </c>
      <c r="J544" s="44">
        <v>0.45</v>
      </c>
      <c r="K544" s="44">
        <v>0</v>
      </c>
      <c r="L544" s="44">
        <v>0</v>
      </c>
      <c r="M544" s="44">
        <v>0</v>
      </c>
      <c r="N544" s="44">
        <v>0</v>
      </c>
      <c r="O544" s="44">
        <v>0</v>
      </c>
      <c r="P544" s="44">
        <v>0</v>
      </c>
      <c r="Q544" s="44">
        <v>0</v>
      </c>
      <c r="R544" s="44">
        <v>0</v>
      </c>
      <c r="S544" s="44">
        <v>0</v>
      </c>
      <c r="T544" s="44">
        <v>0</v>
      </c>
      <c r="U544" s="44">
        <v>0</v>
      </c>
      <c r="V544" s="44">
        <v>0</v>
      </c>
      <c r="W544" s="44">
        <v>0</v>
      </c>
      <c r="X544" s="44">
        <v>0</v>
      </c>
      <c r="Y544" s="44">
        <v>0</v>
      </c>
      <c r="Z544" s="44">
        <v>0</v>
      </c>
    </row>
    <row r="545" spans="2:26" x14ac:dyDescent="0.25">
      <c r="B545" s="34">
        <v>3</v>
      </c>
      <c r="C545" s="44">
        <v>0</v>
      </c>
      <c r="D545" s="44">
        <v>0</v>
      </c>
      <c r="E545" s="44">
        <v>0</v>
      </c>
      <c r="F545" s="44">
        <v>5.66</v>
      </c>
      <c r="G545" s="44">
        <v>13.43</v>
      </c>
      <c r="H545" s="44">
        <v>0</v>
      </c>
      <c r="I545" s="44">
        <v>0</v>
      </c>
      <c r="J545" s="44">
        <v>0</v>
      </c>
      <c r="K545" s="44">
        <v>0</v>
      </c>
      <c r="L545" s="44">
        <v>76.88</v>
      </c>
      <c r="M545" s="44">
        <v>0</v>
      </c>
      <c r="N545" s="44">
        <v>1.4</v>
      </c>
      <c r="O545" s="44">
        <v>188.04</v>
      </c>
      <c r="P545" s="44">
        <v>0</v>
      </c>
      <c r="Q545" s="44">
        <v>0</v>
      </c>
      <c r="R545" s="44">
        <v>144.54</v>
      </c>
      <c r="S545" s="44">
        <v>123.27</v>
      </c>
      <c r="T545" s="44">
        <v>502.51</v>
      </c>
      <c r="U545" s="44">
        <v>509.21</v>
      </c>
      <c r="V545" s="44">
        <v>129.61000000000001</v>
      </c>
      <c r="W545" s="44">
        <v>129.91999999999999</v>
      </c>
      <c r="X545" s="44">
        <v>6.66</v>
      </c>
      <c r="Y545" s="44">
        <v>23.61</v>
      </c>
      <c r="Z545" s="44">
        <v>0</v>
      </c>
    </row>
    <row r="546" spans="2:26" x14ac:dyDescent="0.25">
      <c r="B546" s="34">
        <v>4</v>
      </c>
      <c r="C546" s="44">
        <v>44.3</v>
      </c>
      <c r="D546" s="44">
        <v>0</v>
      </c>
      <c r="E546" s="44">
        <v>0</v>
      </c>
      <c r="F546" s="44">
        <v>36.520000000000003</v>
      </c>
      <c r="G546" s="44">
        <v>61.45</v>
      </c>
      <c r="H546" s="44">
        <v>1.58</v>
      </c>
      <c r="I546" s="44">
        <v>0</v>
      </c>
      <c r="J546" s="44">
        <v>2.04</v>
      </c>
      <c r="K546" s="44">
        <v>0</v>
      </c>
      <c r="L546" s="44">
        <v>0</v>
      </c>
      <c r="M546" s="44">
        <v>0</v>
      </c>
      <c r="N546" s="44">
        <v>4.99</v>
      </c>
      <c r="O546" s="44">
        <v>7.29</v>
      </c>
      <c r="P546" s="44">
        <v>8.86</v>
      </c>
      <c r="Q546" s="44">
        <v>9.3000000000000007</v>
      </c>
      <c r="R546" s="44">
        <v>152.74</v>
      </c>
      <c r="S546" s="44">
        <v>76.77</v>
      </c>
      <c r="T546" s="44">
        <v>113.26</v>
      </c>
      <c r="U546" s="44">
        <v>68.73</v>
      </c>
      <c r="V546" s="44">
        <v>87.49</v>
      </c>
      <c r="W546" s="44">
        <v>209.32</v>
      </c>
      <c r="X546" s="44">
        <v>173.62</v>
      </c>
      <c r="Y546" s="44">
        <v>193.94</v>
      </c>
      <c r="Z546" s="44">
        <v>319.42</v>
      </c>
    </row>
    <row r="547" spans="2:26" ht="15" customHeight="1" x14ac:dyDescent="0.25">
      <c r="B547" s="34">
        <v>5</v>
      </c>
      <c r="C547" s="44">
        <v>196.61</v>
      </c>
      <c r="D547" s="44">
        <v>89.45</v>
      </c>
      <c r="E547" s="44">
        <v>86.74</v>
      </c>
      <c r="F547" s="44">
        <v>123.42</v>
      </c>
      <c r="G547" s="44">
        <v>68.78</v>
      </c>
      <c r="H547" s="44">
        <v>0</v>
      </c>
      <c r="I547" s="44">
        <v>0</v>
      </c>
      <c r="J547" s="44">
        <v>70.84</v>
      </c>
      <c r="K547" s="44">
        <v>0</v>
      </c>
      <c r="L547" s="44">
        <v>0</v>
      </c>
      <c r="M547" s="44">
        <v>15.05</v>
      </c>
      <c r="N547" s="44">
        <v>45.47</v>
      </c>
      <c r="O547" s="44">
        <v>24.08</v>
      </c>
      <c r="P547" s="44">
        <v>67.92</v>
      </c>
      <c r="Q547" s="44">
        <v>44.29</v>
      </c>
      <c r="R547" s="44">
        <v>20.64</v>
      </c>
      <c r="S547" s="44">
        <v>16.78</v>
      </c>
      <c r="T547" s="44">
        <v>62.62</v>
      </c>
      <c r="U547" s="44">
        <v>42.59</v>
      </c>
      <c r="V547" s="44">
        <v>1.1299999999999999</v>
      </c>
      <c r="W547" s="44">
        <v>74.040000000000006</v>
      </c>
      <c r="X547" s="44">
        <v>99.7</v>
      </c>
      <c r="Y547" s="44">
        <v>232.99</v>
      </c>
      <c r="Z547" s="44">
        <v>421.47</v>
      </c>
    </row>
    <row r="548" spans="2:26" x14ac:dyDescent="0.25">
      <c r="B548" s="34">
        <v>6</v>
      </c>
      <c r="C548" s="44">
        <v>422.94</v>
      </c>
      <c r="D548" s="44">
        <v>279.83999999999997</v>
      </c>
      <c r="E548" s="44">
        <v>186.09</v>
      </c>
      <c r="F548" s="44">
        <v>76.44</v>
      </c>
      <c r="G548" s="44">
        <v>106.95</v>
      </c>
      <c r="H548" s="44">
        <v>0</v>
      </c>
      <c r="I548" s="44">
        <v>0</v>
      </c>
      <c r="J548" s="44">
        <v>0</v>
      </c>
      <c r="K548" s="44">
        <v>0</v>
      </c>
      <c r="L548" s="44">
        <v>0</v>
      </c>
      <c r="M548" s="44">
        <v>29.52</v>
      </c>
      <c r="N548" s="44">
        <v>0</v>
      </c>
      <c r="O548" s="44">
        <v>14.57</v>
      </c>
      <c r="P548" s="44">
        <v>68.38</v>
      </c>
      <c r="Q548" s="44">
        <v>50.66</v>
      </c>
      <c r="R548" s="44">
        <v>46.42</v>
      </c>
      <c r="S548" s="44">
        <v>40.97</v>
      </c>
      <c r="T548" s="44">
        <v>198.66</v>
      </c>
      <c r="U548" s="44">
        <v>483.92</v>
      </c>
      <c r="V548" s="44">
        <v>154.79</v>
      </c>
      <c r="W548" s="44">
        <v>156.41</v>
      </c>
      <c r="X548" s="44">
        <v>168.92</v>
      </c>
      <c r="Y548" s="44">
        <v>461.11</v>
      </c>
      <c r="Z548" s="44">
        <v>435.38</v>
      </c>
    </row>
    <row r="549" spans="2:26" x14ac:dyDescent="0.25">
      <c r="B549" s="34">
        <v>7</v>
      </c>
      <c r="C549" s="44">
        <v>186.55</v>
      </c>
      <c r="D549" s="44">
        <v>40.36</v>
      </c>
      <c r="E549" s="44">
        <v>193.14</v>
      </c>
      <c r="F549" s="44">
        <v>352.83</v>
      </c>
      <c r="G549" s="44">
        <v>144.77000000000001</v>
      </c>
      <c r="H549" s="44">
        <v>0</v>
      </c>
      <c r="I549" s="44">
        <v>2.2799999999999998</v>
      </c>
      <c r="J549" s="44">
        <v>17.41</v>
      </c>
      <c r="K549" s="44">
        <v>0</v>
      </c>
      <c r="L549" s="44">
        <v>0</v>
      </c>
      <c r="M549" s="44">
        <v>9.3800000000000008</v>
      </c>
      <c r="N549" s="44">
        <v>32.75</v>
      </c>
      <c r="O549" s="44">
        <v>33.51</v>
      </c>
      <c r="P549" s="44">
        <v>14.23</v>
      </c>
      <c r="Q549" s="44">
        <v>94.69</v>
      </c>
      <c r="R549" s="44">
        <v>41.98</v>
      </c>
      <c r="S549" s="44">
        <v>39.64</v>
      </c>
      <c r="T549" s="44">
        <v>158.07</v>
      </c>
      <c r="U549" s="44">
        <v>246.6</v>
      </c>
      <c r="V549" s="44">
        <v>65.510000000000005</v>
      </c>
      <c r="W549" s="44">
        <v>123.72</v>
      </c>
      <c r="X549" s="44">
        <v>97.64</v>
      </c>
      <c r="Y549" s="44">
        <v>158.21</v>
      </c>
      <c r="Z549" s="44">
        <v>906.1</v>
      </c>
    </row>
    <row r="550" spans="2:26" x14ac:dyDescent="0.25">
      <c r="B550" s="34">
        <v>8</v>
      </c>
      <c r="C550" s="44">
        <v>284.19</v>
      </c>
      <c r="D550" s="44">
        <v>84.83</v>
      </c>
      <c r="E550" s="44">
        <v>35.26</v>
      </c>
      <c r="F550" s="44">
        <v>34.03</v>
      </c>
      <c r="G550" s="44">
        <v>24.97</v>
      </c>
      <c r="H550" s="44">
        <v>0</v>
      </c>
      <c r="I550" s="44">
        <v>0</v>
      </c>
      <c r="J550" s="44">
        <v>0</v>
      </c>
      <c r="K550" s="44">
        <v>0</v>
      </c>
      <c r="L550" s="44">
        <v>0</v>
      </c>
      <c r="M550" s="44">
        <v>0</v>
      </c>
      <c r="N550" s="44">
        <v>0</v>
      </c>
      <c r="O550" s="44">
        <v>0</v>
      </c>
      <c r="P550" s="44">
        <v>0</v>
      </c>
      <c r="Q550" s="44">
        <v>0</v>
      </c>
      <c r="R550" s="44">
        <v>0</v>
      </c>
      <c r="S550" s="44">
        <v>0</v>
      </c>
      <c r="T550" s="44">
        <v>0</v>
      </c>
      <c r="U550" s="44">
        <v>17.260000000000002</v>
      </c>
      <c r="V550" s="44">
        <v>32.26</v>
      </c>
      <c r="W550" s="44">
        <v>40.75</v>
      </c>
      <c r="X550" s="44">
        <v>29.4</v>
      </c>
      <c r="Y550" s="44">
        <v>161.75</v>
      </c>
      <c r="Z550" s="44">
        <v>178.85</v>
      </c>
    </row>
    <row r="551" spans="2:26" x14ac:dyDescent="0.25">
      <c r="B551" s="34">
        <v>9</v>
      </c>
      <c r="C551" s="44">
        <v>168.86</v>
      </c>
      <c r="D551" s="44">
        <v>219.78</v>
      </c>
      <c r="E551" s="44">
        <v>141.93</v>
      </c>
      <c r="F551" s="44">
        <v>897.74</v>
      </c>
      <c r="G551" s="44">
        <v>901.83</v>
      </c>
      <c r="H551" s="44">
        <v>838.96</v>
      </c>
      <c r="I551" s="44">
        <v>383.05</v>
      </c>
      <c r="J551" s="44">
        <v>5.37</v>
      </c>
      <c r="K551" s="44">
        <v>0</v>
      </c>
      <c r="L551" s="44">
        <v>279.29000000000002</v>
      </c>
      <c r="M551" s="44">
        <v>45.37</v>
      </c>
      <c r="N551" s="44">
        <v>0</v>
      </c>
      <c r="O551" s="44">
        <v>0</v>
      </c>
      <c r="P551" s="44">
        <v>0</v>
      </c>
      <c r="Q551" s="44">
        <v>0</v>
      </c>
      <c r="R551" s="44">
        <v>0</v>
      </c>
      <c r="S551" s="44">
        <v>0</v>
      </c>
      <c r="T551" s="44">
        <v>0</v>
      </c>
      <c r="U551" s="44">
        <v>0</v>
      </c>
      <c r="V551" s="44">
        <v>0</v>
      </c>
      <c r="W551" s="44">
        <v>0</v>
      </c>
      <c r="X551" s="44">
        <v>61.56</v>
      </c>
      <c r="Y551" s="44">
        <v>187.54</v>
      </c>
      <c r="Z551" s="44">
        <v>1005.31</v>
      </c>
    </row>
    <row r="552" spans="2:26" x14ac:dyDescent="0.25">
      <c r="B552" s="34">
        <v>10</v>
      </c>
      <c r="C552" s="44">
        <v>1047.04</v>
      </c>
      <c r="D552" s="44">
        <v>435.53</v>
      </c>
      <c r="E552" s="44">
        <v>328.69</v>
      </c>
      <c r="F552" s="44">
        <v>23.58</v>
      </c>
      <c r="G552" s="44">
        <v>2.4900000000000002</v>
      </c>
      <c r="H552" s="44">
        <v>21.44</v>
      </c>
      <c r="I552" s="44">
        <v>0.67</v>
      </c>
      <c r="J552" s="44">
        <v>0</v>
      </c>
      <c r="K552" s="44">
        <v>0</v>
      </c>
      <c r="L552" s="44">
        <v>72.73</v>
      </c>
      <c r="M552" s="44">
        <v>36.39</v>
      </c>
      <c r="N552" s="44">
        <v>51.51</v>
      </c>
      <c r="O552" s="44">
        <v>97.51</v>
      </c>
      <c r="P552" s="44">
        <v>32.11</v>
      </c>
      <c r="Q552" s="44">
        <v>49.28</v>
      </c>
      <c r="R552" s="44">
        <v>27.94</v>
      </c>
      <c r="S552" s="44">
        <v>28.58</v>
      </c>
      <c r="T552" s="44">
        <v>31.32</v>
      </c>
      <c r="U552" s="44">
        <v>40.15</v>
      </c>
      <c r="V552" s="44">
        <v>31.45</v>
      </c>
      <c r="W552" s="44">
        <v>52.95</v>
      </c>
      <c r="X552" s="44">
        <v>103.48</v>
      </c>
      <c r="Y552" s="44">
        <v>83.43</v>
      </c>
      <c r="Z552" s="44">
        <v>110.85</v>
      </c>
    </row>
    <row r="553" spans="2:26" x14ac:dyDescent="0.25">
      <c r="B553" s="34">
        <v>11</v>
      </c>
      <c r="C553" s="44">
        <v>205.25</v>
      </c>
      <c r="D553" s="44">
        <v>21.5</v>
      </c>
      <c r="E553" s="44">
        <v>39.380000000000003</v>
      </c>
      <c r="F553" s="44">
        <v>37.729999999999997</v>
      </c>
      <c r="G553" s="44">
        <v>52.31</v>
      </c>
      <c r="H553" s="44">
        <v>55.08</v>
      </c>
      <c r="I553" s="44">
        <v>5.56</v>
      </c>
      <c r="J553" s="44">
        <v>121.61</v>
      </c>
      <c r="K553" s="44">
        <v>1.38</v>
      </c>
      <c r="L553" s="44">
        <v>0.7</v>
      </c>
      <c r="M553" s="44">
        <v>5.24</v>
      </c>
      <c r="N553" s="44">
        <v>12.16</v>
      </c>
      <c r="O553" s="44">
        <v>0.3</v>
      </c>
      <c r="P553" s="44">
        <v>19.5</v>
      </c>
      <c r="Q553" s="44">
        <v>26.65</v>
      </c>
      <c r="R553" s="44">
        <v>0.85</v>
      </c>
      <c r="S553" s="44">
        <v>16.09</v>
      </c>
      <c r="T553" s="44">
        <v>74.290000000000006</v>
      </c>
      <c r="U553" s="44">
        <v>39.96</v>
      </c>
      <c r="V553" s="44">
        <v>52.74</v>
      </c>
      <c r="W553" s="44">
        <v>27.86</v>
      </c>
      <c r="X553" s="44">
        <v>0.11</v>
      </c>
      <c r="Y553" s="44">
        <v>403.66</v>
      </c>
      <c r="Z553" s="44">
        <v>0.2</v>
      </c>
    </row>
    <row r="554" spans="2:26" x14ac:dyDescent="0.25">
      <c r="B554" s="34">
        <v>12</v>
      </c>
      <c r="C554" s="44">
        <v>16.96</v>
      </c>
      <c r="D554" s="44">
        <v>59.09</v>
      </c>
      <c r="E554" s="44">
        <v>11.36</v>
      </c>
      <c r="F554" s="44">
        <v>78.930000000000007</v>
      </c>
      <c r="G554" s="44">
        <v>85.8</v>
      </c>
      <c r="H554" s="44">
        <v>41.96</v>
      </c>
      <c r="I554" s="44">
        <v>5.39</v>
      </c>
      <c r="J554" s="44">
        <v>0</v>
      </c>
      <c r="K554" s="44">
        <v>0</v>
      </c>
      <c r="L554" s="44">
        <v>0.55000000000000004</v>
      </c>
      <c r="M554" s="44">
        <v>0</v>
      </c>
      <c r="N554" s="44">
        <v>0</v>
      </c>
      <c r="O554" s="44">
        <v>0</v>
      </c>
      <c r="P554" s="44">
        <v>0</v>
      </c>
      <c r="Q554" s="44">
        <v>0.21</v>
      </c>
      <c r="R554" s="44">
        <v>0.12</v>
      </c>
      <c r="S554" s="44">
        <v>0.01</v>
      </c>
      <c r="T554" s="44">
        <v>23.33</v>
      </c>
      <c r="U554" s="44">
        <v>30.31</v>
      </c>
      <c r="V554" s="44">
        <v>48.27</v>
      </c>
      <c r="W554" s="44">
        <v>0.91</v>
      </c>
      <c r="X554" s="44">
        <v>0</v>
      </c>
      <c r="Y554" s="44">
        <v>102.66</v>
      </c>
      <c r="Z554" s="44">
        <v>920.86</v>
      </c>
    </row>
    <row r="555" spans="2:26" x14ac:dyDescent="0.25">
      <c r="B555" s="34">
        <v>13</v>
      </c>
      <c r="C555" s="44">
        <v>840.59</v>
      </c>
      <c r="D555" s="44">
        <v>800.2</v>
      </c>
      <c r="E555" s="44">
        <v>784.76</v>
      </c>
      <c r="F555" s="44">
        <v>252.97</v>
      </c>
      <c r="G555" s="44">
        <v>128.68</v>
      </c>
      <c r="H555" s="44">
        <v>51.82</v>
      </c>
      <c r="I555" s="44">
        <v>22.53</v>
      </c>
      <c r="J555" s="44">
        <v>0</v>
      </c>
      <c r="K555" s="44">
        <v>0</v>
      </c>
      <c r="L555" s="44">
        <v>0.28999999999999998</v>
      </c>
      <c r="M555" s="44">
        <v>0.01</v>
      </c>
      <c r="N555" s="44">
        <v>4.18</v>
      </c>
      <c r="O555" s="44">
        <v>0.08</v>
      </c>
      <c r="P555" s="44">
        <v>0.05</v>
      </c>
      <c r="Q555" s="44">
        <v>0.02</v>
      </c>
      <c r="R555" s="44">
        <v>0.37</v>
      </c>
      <c r="S555" s="44">
        <v>1.89</v>
      </c>
      <c r="T555" s="44">
        <v>1.06</v>
      </c>
      <c r="U555" s="44">
        <v>9.18</v>
      </c>
      <c r="V555" s="44">
        <v>0</v>
      </c>
      <c r="W555" s="44">
        <v>0</v>
      </c>
      <c r="X555" s="44">
        <v>10.75</v>
      </c>
      <c r="Y555" s="44">
        <v>71.91</v>
      </c>
      <c r="Z555" s="44">
        <v>384.74</v>
      </c>
    </row>
    <row r="556" spans="2:26" x14ac:dyDescent="0.25">
      <c r="B556" s="34">
        <v>14</v>
      </c>
      <c r="C556" s="44">
        <v>955.32</v>
      </c>
      <c r="D556" s="44">
        <v>445.03</v>
      </c>
      <c r="E556" s="44">
        <v>444.99</v>
      </c>
      <c r="F556" s="44">
        <v>226.19</v>
      </c>
      <c r="G556" s="44">
        <v>114.85</v>
      </c>
      <c r="H556" s="44">
        <v>81.569999999999993</v>
      </c>
      <c r="I556" s="44">
        <v>34.799999999999997</v>
      </c>
      <c r="J556" s="44">
        <v>99.63</v>
      </c>
      <c r="K556" s="44">
        <v>128.51</v>
      </c>
      <c r="L556" s="44">
        <v>0</v>
      </c>
      <c r="M556" s="44">
        <v>0</v>
      </c>
      <c r="N556" s="44">
        <v>0</v>
      </c>
      <c r="O556" s="44">
        <v>0</v>
      </c>
      <c r="P556" s="44">
        <v>0</v>
      </c>
      <c r="Q556" s="44">
        <v>0</v>
      </c>
      <c r="R556" s="44">
        <v>0</v>
      </c>
      <c r="S556" s="44">
        <v>0</v>
      </c>
      <c r="T556" s="44">
        <v>0.19</v>
      </c>
      <c r="U556" s="44">
        <v>0</v>
      </c>
      <c r="V556" s="44">
        <v>0</v>
      </c>
      <c r="W556" s="44">
        <v>0</v>
      </c>
      <c r="X556" s="44">
        <v>0</v>
      </c>
      <c r="Y556" s="44">
        <v>406.85</v>
      </c>
      <c r="Z556" s="44">
        <v>329.76</v>
      </c>
    </row>
    <row r="557" spans="2:26" x14ac:dyDescent="0.25">
      <c r="B557" s="34">
        <v>15</v>
      </c>
      <c r="C557" s="44">
        <v>302.95999999999998</v>
      </c>
      <c r="D557" s="44">
        <v>776.92</v>
      </c>
      <c r="E557" s="44">
        <v>767.74</v>
      </c>
      <c r="F557" s="44">
        <v>595.82000000000005</v>
      </c>
      <c r="G557" s="44">
        <v>595</v>
      </c>
      <c r="H557" s="44">
        <v>9.0399999999999991</v>
      </c>
      <c r="I557" s="44">
        <v>0</v>
      </c>
      <c r="J557" s="44">
        <v>0</v>
      </c>
      <c r="K557" s="44">
        <v>2.4700000000000002</v>
      </c>
      <c r="L557" s="44">
        <v>0</v>
      </c>
      <c r="M557" s="44">
        <v>27.11</v>
      </c>
      <c r="N557" s="44">
        <v>145.43</v>
      </c>
      <c r="O557" s="44">
        <v>158.49</v>
      </c>
      <c r="P557" s="44">
        <v>145.07</v>
      </c>
      <c r="Q557" s="44">
        <v>165.84</v>
      </c>
      <c r="R557" s="44">
        <v>152.76</v>
      </c>
      <c r="S557" s="44">
        <v>140.32</v>
      </c>
      <c r="T557" s="44">
        <v>168.51</v>
      </c>
      <c r="U557" s="44">
        <v>167.41</v>
      </c>
      <c r="V557" s="44">
        <v>130.93</v>
      </c>
      <c r="W557" s="44">
        <v>188.79</v>
      </c>
      <c r="X557" s="44">
        <v>108.84</v>
      </c>
      <c r="Y557" s="44">
        <v>134.11000000000001</v>
      </c>
      <c r="Z557" s="44">
        <v>91.58</v>
      </c>
    </row>
    <row r="558" spans="2:26" x14ac:dyDescent="0.25">
      <c r="B558" s="34">
        <v>16</v>
      </c>
      <c r="C558" s="44">
        <v>198.34</v>
      </c>
      <c r="D558" s="44">
        <v>56.59</v>
      </c>
      <c r="E558" s="44">
        <v>0.03</v>
      </c>
      <c r="F558" s="44">
        <v>33.26</v>
      </c>
      <c r="G558" s="44">
        <v>42.41</v>
      </c>
      <c r="H558" s="44">
        <v>172.12</v>
      </c>
      <c r="I558" s="44">
        <v>170.31</v>
      </c>
      <c r="J558" s="44">
        <v>7.77</v>
      </c>
      <c r="K558" s="44">
        <v>2.93</v>
      </c>
      <c r="L558" s="44">
        <v>27.26</v>
      </c>
      <c r="M558" s="44">
        <v>0</v>
      </c>
      <c r="N558" s="44">
        <v>267.75</v>
      </c>
      <c r="O558" s="44">
        <v>273.44</v>
      </c>
      <c r="P558" s="44">
        <v>0</v>
      </c>
      <c r="Q558" s="44">
        <v>0.05</v>
      </c>
      <c r="R558" s="44">
        <v>0</v>
      </c>
      <c r="S558" s="44">
        <v>0</v>
      </c>
      <c r="T558" s="44">
        <v>882.29</v>
      </c>
      <c r="U558" s="44">
        <v>875.44</v>
      </c>
      <c r="V558" s="44">
        <v>0</v>
      </c>
      <c r="W558" s="44">
        <v>0</v>
      </c>
      <c r="X558" s="44">
        <v>0</v>
      </c>
      <c r="Y558" s="44">
        <v>262.57</v>
      </c>
      <c r="Z558" s="44">
        <v>0</v>
      </c>
    </row>
    <row r="559" spans="2:26" x14ac:dyDescent="0.25">
      <c r="B559" s="34">
        <v>17</v>
      </c>
      <c r="C559" s="44">
        <v>248.45</v>
      </c>
      <c r="D559" s="44">
        <v>222.08</v>
      </c>
      <c r="E559" s="44">
        <v>0</v>
      </c>
      <c r="F559" s="44">
        <v>0</v>
      </c>
      <c r="G559" s="44">
        <v>0</v>
      </c>
      <c r="H559" s="44">
        <v>0</v>
      </c>
      <c r="I559" s="44">
        <v>143.59</v>
      </c>
      <c r="J559" s="44">
        <v>144.4</v>
      </c>
      <c r="K559" s="44">
        <v>0</v>
      </c>
      <c r="L559" s="44">
        <v>0</v>
      </c>
      <c r="M559" s="44">
        <v>0</v>
      </c>
      <c r="N559" s="44">
        <v>77.97</v>
      </c>
      <c r="O559" s="44">
        <v>78.430000000000007</v>
      </c>
      <c r="P559" s="44">
        <v>64.97</v>
      </c>
      <c r="Q559" s="44">
        <v>973.37</v>
      </c>
      <c r="R559" s="44">
        <v>91.51</v>
      </c>
      <c r="S559" s="44">
        <v>153.59</v>
      </c>
      <c r="T559" s="44">
        <v>100.15</v>
      </c>
      <c r="U559" s="44">
        <v>159.34</v>
      </c>
      <c r="V559" s="44">
        <v>118.96</v>
      </c>
      <c r="W559" s="44">
        <v>100.58</v>
      </c>
      <c r="X559" s="44">
        <v>0.4</v>
      </c>
      <c r="Y559" s="44">
        <v>987.93</v>
      </c>
      <c r="Z559" s="44">
        <v>3.69</v>
      </c>
    </row>
    <row r="560" spans="2:26" x14ac:dyDescent="0.25">
      <c r="B560" s="34">
        <v>18</v>
      </c>
      <c r="C560" s="44">
        <v>0</v>
      </c>
      <c r="D560" s="44">
        <v>0</v>
      </c>
      <c r="E560" s="44">
        <v>22.64</v>
      </c>
      <c r="F560" s="44">
        <v>0</v>
      </c>
      <c r="G560" s="44">
        <v>7.0000000000000007E-2</v>
      </c>
      <c r="H560" s="44">
        <v>37.549999999999997</v>
      </c>
      <c r="I560" s="44">
        <v>87.61</v>
      </c>
      <c r="J560" s="44">
        <v>1.76</v>
      </c>
      <c r="K560" s="44">
        <v>35.94</v>
      </c>
      <c r="L560" s="44">
        <v>44.16</v>
      </c>
      <c r="M560" s="44">
        <v>135.99</v>
      </c>
      <c r="N560" s="44">
        <v>701.63</v>
      </c>
      <c r="O560" s="44">
        <v>444.61</v>
      </c>
      <c r="P560" s="44">
        <v>47.6</v>
      </c>
      <c r="Q560" s="44">
        <v>81.400000000000006</v>
      </c>
      <c r="R560" s="44">
        <v>97.88</v>
      </c>
      <c r="S560" s="44">
        <v>517.66</v>
      </c>
      <c r="T560" s="44">
        <v>577.69000000000005</v>
      </c>
      <c r="U560" s="44">
        <v>656.65</v>
      </c>
      <c r="V560" s="44">
        <v>880.67</v>
      </c>
      <c r="W560" s="44">
        <v>39.119999999999997</v>
      </c>
      <c r="X560" s="44">
        <v>89.82</v>
      </c>
      <c r="Y560" s="44">
        <v>842.13</v>
      </c>
      <c r="Z560" s="44">
        <v>199.88</v>
      </c>
    </row>
    <row r="561" spans="2:26" x14ac:dyDescent="0.25">
      <c r="B561" s="34">
        <v>19</v>
      </c>
      <c r="C561" s="44">
        <v>60.19</v>
      </c>
      <c r="D561" s="44">
        <v>56.78</v>
      </c>
      <c r="E561" s="44">
        <v>575.41999999999996</v>
      </c>
      <c r="F561" s="44">
        <v>1.06</v>
      </c>
      <c r="G561" s="44">
        <v>0.18</v>
      </c>
      <c r="H561" s="44">
        <v>50.07</v>
      </c>
      <c r="I561" s="44">
        <v>0</v>
      </c>
      <c r="J561" s="44">
        <v>1.07</v>
      </c>
      <c r="K561" s="44">
        <v>6.47</v>
      </c>
      <c r="L561" s="44">
        <v>56.71</v>
      </c>
      <c r="M561" s="44">
        <v>88.94</v>
      </c>
      <c r="N561" s="44">
        <v>250.91</v>
      </c>
      <c r="O561" s="44">
        <v>185.99</v>
      </c>
      <c r="P561" s="44">
        <v>1039.1300000000001</v>
      </c>
      <c r="Q561" s="44">
        <v>521.85</v>
      </c>
      <c r="R561" s="44">
        <v>521.97</v>
      </c>
      <c r="S561" s="44">
        <v>1103.47</v>
      </c>
      <c r="T561" s="44">
        <v>501.09</v>
      </c>
      <c r="U561" s="44">
        <v>396.78</v>
      </c>
      <c r="V561" s="44">
        <v>237.68</v>
      </c>
      <c r="W561" s="44">
        <v>236.02</v>
      </c>
      <c r="X561" s="44">
        <v>260.39</v>
      </c>
      <c r="Y561" s="44">
        <v>236.74</v>
      </c>
      <c r="Z561" s="44">
        <v>160.74</v>
      </c>
    </row>
    <row r="562" spans="2:26" x14ac:dyDescent="0.25">
      <c r="B562" s="34">
        <v>20</v>
      </c>
      <c r="C562" s="44">
        <v>75.56</v>
      </c>
      <c r="D562" s="44">
        <v>35.61</v>
      </c>
      <c r="E562" s="44">
        <v>75.27</v>
      </c>
      <c r="F562" s="44">
        <v>28.33</v>
      </c>
      <c r="G562" s="44">
        <v>36.28</v>
      </c>
      <c r="H562" s="44">
        <v>17.809999999999999</v>
      </c>
      <c r="I562" s="44">
        <v>0</v>
      </c>
      <c r="J562" s="44">
        <v>2.16</v>
      </c>
      <c r="K562" s="44">
        <v>56.07</v>
      </c>
      <c r="L562" s="44">
        <v>0</v>
      </c>
      <c r="M562" s="44">
        <v>0</v>
      </c>
      <c r="N562" s="44">
        <v>423.62</v>
      </c>
      <c r="O562" s="44">
        <v>16.010000000000002</v>
      </c>
      <c r="P562" s="44">
        <v>50.06</v>
      </c>
      <c r="Q562" s="44">
        <v>7.25</v>
      </c>
      <c r="R562" s="44">
        <v>44.15</v>
      </c>
      <c r="S562" s="44">
        <v>60.33</v>
      </c>
      <c r="T562" s="44">
        <v>87.32</v>
      </c>
      <c r="U562" s="44">
        <v>135.06</v>
      </c>
      <c r="V562" s="44">
        <v>122.79</v>
      </c>
      <c r="W562" s="44">
        <v>76.760000000000005</v>
      </c>
      <c r="X562" s="44">
        <v>89.37</v>
      </c>
      <c r="Y562" s="44">
        <v>430.35</v>
      </c>
      <c r="Z562" s="44">
        <v>781.08</v>
      </c>
    </row>
    <row r="563" spans="2:26" x14ac:dyDescent="0.25">
      <c r="B563" s="34">
        <v>21</v>
      </c>
      <c r="C563" s="44">
        <v>178.89</v>
      </c>
      <c r="D563" s="44">
        <v>58.73</v>
      </c>
      <c r="E563" s="44">
        <v>86.95</v>
      </c>
      <c r="F563" s="44">
        <v>9.02</v>
      </c>
      <c r="G563" s="44">
        <v>109.3</v>
      </c>
      <c r="H563" s="44">
        <v>118.99</v>
      </c>
      <c r="I563" s="44">
        <v>127.19</v>
      </c>
      <c r="J563" s="44">
        <v>7.73</v>
      </c>
      <c r="K563" s="44">
        <v>3.98</v>
      </c>
      <c r="L563" s="44">
        <v>0</v>
      </c>
      <c r="M563" s="44">
        <v>36.69</v>
      </c>
      <c r="N563" s="44">
        <v>8.7200000000000006</v>
      </c>
      <c r="O563" s="44">
        <v>3.13</v>
      </c>
      <c r="P563" s="44">
        <v>18.899999999999999</v>
      </c>
      <c r="Q563" s="44">
        <v>0.03</v>
      </c>
      <c r="R563" s="44">
        <v>0</v>
      </c>
      <c r="S563" s="44">
        <v>0.21</v>
      </c>
      <c r="T563" s="44">
        <v>48.4</v>
      </c>
      <c r="U563" s="44">
        <v>196.68</v>
      </c>
      <c r="V563" s="44">
        <v>113.84</v>
      </c>
      <c r="W563" s="44">
        <v>73.33</v>
      </c>
      <c r="X563" s="44">
        <v>76.510000000000005</v>
      </c>
      <c r="Y563" s="44">
        <v>98.09</v>
      </c>
      <c r="Z563" s="44">
        <v>186.56</v>
      </c>
    </row>
    <row r="564" spans="2:26" x14ac:dyDescent="0.25">
      <c r="B564" s="34">
        <v>22</v>
      </c>
      <c r="C564" s="44">
        <v>210.59</v>
      </c>
      <c r="D564" s="44">
        <v>173.6</v>
      </c>
      <c r="E564" s="44">
        <v>167.05</v>
      </c>
      <c r="F564" s="44">
        <v>221.54</v>
      </c>
      <c r="G564" s="44">
        <v>139.6</v>
      </c>
      <c r="H564" s="44">
        <v>14.11</v>
      </c>
      <c r="I564" s="44">
        <v>0</v>
      </c>
      <c r="J564" s="44">
        <v>0</v>
      </c>
      <c r="K564" s="44">
        <v>0</v>
      </c>
      <c r="L564" s="44">
        <v>0</v>
      </c>
      <c r="M564" s="44">
        <v>22.67</v>
      </c>
      <c r="N564" s="44">
        <v>0</v>
      </c>
      <c r="O564" s="44">
        <v>0</v>
      </c>
      <c r="P564" s="44">
        <v>0</v>
      </c>
      <c r="Q564" s="44">
        <v>0</v>
      </c>
      <c r="R564" s="44">
        <v>0</v>
      </c>
      <c r="S564" s="44">
        <v>0</v>
      </c>
      <c r="T564" s="44">
        <v>0</v>
      </c>
      <c r="U564" s="44">
        <v>0</v>
      </c>
      <c r="V564" s="44">
        <v>0</v>
      </c>
      <c r="W564" s="44">
        <v>0</v>
      </c>
      <c r="X564" s="44">
        <v>43.62</v>
      </c>
      <c r="Y564" s="44">
        <v>25.17</v>
      </c>
      <c r="Z564" s="44">
        <v>910.7</v>
      </c>
    </row>
    <row r="565" spans="2:26" x14ac:dyDescent="0.25">
      <c r="B565" s="34">
        <v>23</v>
      </c>
      <c r="C565" s="44">
        <v>821.81</v>
      </c>
      <c r="D565" s="44">
        <v>796.94</v>
      </c>
      <c r="E565" s="44">
        <v>246.61</v>
      </c>
      <c r="F565" s="44">
        <v>12.68</v>
      </c>
      <c r="G565" s="44">
        <v>0.85</v>
      </c>
      <c r="H565" s="44">
        <v>0</v>
      </c>
      <c r="I565" s="44">
        <v>0</v>
      </c>
      <c r="J565" s="44">
        <v>6.51</v>
      </c>
      <c r="K565" s="44">
        <v>5.96</v>
      </c>
      <c r="L565" s="44">
        <v>23.14</v>
      </c>
      <c r="M565" s="44">
        <v>45.93</v>
      </c>
      <c r="N565" s="44">
        <v>107.56</v>
      </c>
      <c r="O565" s="44">
        <v>1.43</v>
      </c>
      <c r="P565" s="44">
        <v>2.4500000000000002</v>
      </c>
      <c r="Q565" s="44">
        <v>0</v>
      </c>
      <c r="R565" s="44">
        <v>0</v>
      </c>
      <c r="S565" s="44">
        <v>0</v>
      </c>
      <c r="T565" s="44">
        <v>29.85</v>
      </c>
      <c r="U565" s="44">
        <v>68.349999999999994</v>
      </c>
      <c r="V565" s="44">
        <v>60.4</v>
      </c>
      <c r="W565" s="44">
        <v>56.81</v>
      </c>
      <c r="X565" s="44">
        <v>12.46</v>
      </c>
      <c r="Y565" s="44">
        <v>119.59</v>
      </c>
      <c r="Z565" s="44">
        <v>77.709999999999994</v>
      </c>
    </row>
    <row r="566" spans="2:26" x14ac:dyDescent="0.25">
      <c r="B566" s="34">
        <v>24</v>
      </c>
      <c r="C566" s="44">
        <v>47.67</v>
      </c>
      <c r="D566" s="44">
        <v>17.77</v>
      </c>
      <c r="E566" s="44"/>
      <c r="F566" s="44">
        <v>62.69</v>
      </c>
      <c r="G566" s="44">
        <v>44.26</v>
      </c>
      <c r="H566" s="44">
        <v>48.37</v>
      </c>
      <c r="I566" s="44">
        <v>19.62</v>
      </c>
      <c r="J566" s="44">
        <v>53.59</v>
      </c>
      <c r="K566" s="44">
        <v>0</v>
      </c>
      <c r="L566" s="44">
        <v>0</v>
      </c>
      <c r="M566" s="44">
        <v>6.07</v>
      </c>
      <c r="N566" s="44">
        <v>0.13</v>
      </c>
      <c r="O566" s="44">
        <v>0.01</v>
      </c>
      <c r="P566" s="44">
        <v>0</v>
      </c>
      <c r="Q566" s="44">
        <v>0</v>
      </c>
      <c r="R566" s="44">
        <v>0</v>
      </c>
      <c r="S566" s="44">
        <v>0</v>
      </c>
      <c r="T566" s="44">
        <v>0</v>
      </c>
      <c r="U566" s="44">
        <v>0</v>
      </c>
      <c r="V566" s="44">
        <v>0</v>
      </c>
      <c r="W566" s="44">
        <v>0</v>
      </c>
      <c r="X566" s="44">
        <v>0</v>
      </c>
      <c r="Y566" s="44">
        <v>0</v>
      </c>
      <c r="Z566" s="44">
        <v>0</v>
      </c>
    </row>
    <row r="567" spans="2:26" x14ac:dyDescent="0.25">
      <c r="B567" s="34">
        <v>25</v>
      </c>
      <c r="C567" s="44">
        <v>4.41</v>
      </c>
      <c r="D567" s="44">
        <v>0</v>
      </c>
      <c r="E567" s="44">
        <v>180.92</v>
      </c>
      <c r="F567" s="44">
        <v>104.02</v>
      </c>
      <c r="G567" s="44">
        <v>43.49</v>
      </c>
      <c r="H567" s="44">
        <v>17.350000000000001</v>
      </c>
      <c r="I567" s="44">
        <v>56.11</v>
      </c>
      <c r="J567" s="44">
        <v>23.29</v>
      </c>
      <c r="K567" s="44">
        <v>13.75</v>
      </c>
      <c r="L567" s="44">
        <v>0.71</v>
      </c>
      <c r="M567" s="44">
        <v>14.54</v>
      </c>
      <c r="N567" s="44">
        <v>29.51</v>
      </c>
      <c r="O567" s="44">
        <v>23.87</v>
      </c>
      <c r="P567" s="44">
        <v>8.5399999999999991</v>
      </c>
      <c r="Q567" s="44">
        <v>24.1</v>
      </c>
      <c r="R567" s="44">
        <v>7.88</v>
      </c>
      <c r="S567" s="44">
        <v>6.09</v>
      </c>
      <c r="T567" s="44">
        <v>5.39</v>
      </c>
      <c r="U567" s="44">
        <v>24.46</v>
      </c>
      <c r="V567" s="44">
        <v>89.38</v>
      </c>
      <c r="W567" s="44">
        <v>3.77</v>
      </c>
      <c r="X567" s="44">
        <v>3.55</v>
      </c>
      <c r="Y567" s="44">
        <v>4.72</v>
      </c>
      <c r="Z567" s="44">
        <v>15.66</v>
      </c>
    </row>
    <row r="568" spans="2:26" x14ac:dyDescent="0.25">
      <c r="B568" s="34">
        <v>26</v>
      </c>
      <c r="C568" s="44">
        <v>333.67</v>
      </c>
      <c r="D568" s="44">
        <v>603.22</v>
      </c>
      <c r="E568" s="44">
        <v>0</v>
      </c>
      <c r="F568" s="44">
        <v>0</v>
      </c>
      <c r="G568" s="44">
        <v>0</v>
      </c>
      <c r="H568" s="44">
        <v>2.85</v>
      </c>
      <c r="I568" s="44">
        <v>5.31</v>
      </c>
      <c r="J568" s="44">
        <v>0</v>
      </c>
      <c r="K568" s="44">
        <v>0.23</v>
      </c>
      <c r="L568" s="44">
        <v>8.6199999999999992</v>
      </c>
      <c r="M568" s="44">
        <v>11.56</v>
      </c>
      <c r="N568" s="44">
        <v>16.36</v>
      </c>
      <c r="O568" s="44">
        <v>110.07</v>
      </c>
      <c r="P568" s="44">
        <v>75.42</v>
      </c>
      <c r="Q568" s="44">
        <v>95.73</v>
      </c>
      <c r="R568" s="44">
        <v>96.07</v>
      </c>
      <c r="S568" s="44">
        <v>101.17</v>
      </c>
      <c r="T568" s="44">
        <v>91.44</v>
      </c>
      <c r="U568" s="44">
        <v>94.06</v>
      </c>
      <c r="V568" s="44">
        <v>852.48</v>
      </c>
      <c r="W568" s="44">
        <v>53.72</v>
      </c>
      <c r="X568" s="44">
        <v>75.650000000000006</v>
      </c>
      <c r="Y568" s="44">
        <v>117.51</v>
      </c>
      <c r="Z568" s="44">
        <v>866.9</v>
      </c>
    </row>
    <row r="569" spans="2:26" x14ac:dyDescent="0.25">
      <c r="B569" s="34">
        <v>27</v>
      </c>
      <c r="C569" s="44">
        <v>635.16</v>
      </c>
      <c r="D569" s="44">
        <v>602.79999999999995</v>
      </c>
      <c r="E569" s="44">
        <v>598.35</v>
      </c>
      <c r="F569" s="44">
        <v>261.18</v>
      </c>
      <c r="G569" s="44">
        <v>0</v>
      </c>
      <c r="H569" s="44">
        <v>0</v>
      </c>
      <c r="I569" s="44">
        <v>0</v>
      </c>
      <c r="J569" s="44">
        <v>0.25</v>
      </c>
      <c r="K569" s="44">
        <v>12.29</v>
      </c>
      <c r="L569" s="44">
        <v>0</v>
      </c>
      <c r="M569" s="44">
        <v>35.130000000000003</v>
      </c>
      <c r="N569" s="44">
        <v>0</v>
      </c>
      <c r="O569" s="44">
        <v>85.64</v>
      </c>
      <c r="P569" s="44">
        <v>80.63</v>
      </c>
      <c r="Q569" s="44">
        <v>889.98</v>
      </c>
      <c r="R569" s="44">
        <v>916.87</v>
      </c>
      <c r="S569" s="44">
        <v>912.23</v>
      </c>
      <c r="T569" s="44">
        <v>884.15</v>
      </c>
      <c r="U569" s="44">
        <v>84.51</v>
      </c>
      <c r="V569" s="44">
        <v>88.62</v>
      </c>
      <c r="W569" s="44">
        <v>98.04</v>
      </c>
      <c r="X569" s="44">
        <v>15.84</v>
      </c>
      <c r="Y569" s="44">
        <v>939.59</v>
      </c>
      <c r="Z569" s="44">
        <v>932.7</v>
      </c>
    </row>
    <row r="570" spans="2:26" x14ac:dyDescent="0.25">
      <c r="B570" s="34">
        <v>28</v>
      </c>
      <c r="C570" s="44">
        <v>274.98</v>
      </c>
      <c r="D570" s="44">
        <v>204.21</v>
      </c>
      <c r="E570" s="44">
        <v>771.38</v>
      </c>
      <c r="F570" s="44">
        <v>760</v>
      </c>
      <c r="G570" s="44">
        <v>1.33</v>
      </c>
      <c r="H570" s="44">
        <v>24.09</v>
      </c>
      <c r="I570" s="44">
        <v>10.32</v>
      </c>
      <c r="J570" s="44">
        <v>1.06</v>
      </c>
      <c r="K570" s="44">
        <v>6.59</v>
      </c>
      <c r="L570" s="44">
        <v>0</v>
      </c>
      <c r="M570" s="44">
        <v>1.74</v>
      </c>
      <c r="N570" s="44">
        <v>3.07</v>
      </c>
      <c r="O570" s="44">
        <v>44.57</v>
      </c>
      <c r="P570" s="44">
        <v>9.11</v>
      </c>
      <c r="Q570" s="44">
        <v>436.45</v>
      </c>
      <c r="R570" s="44">
        <v>9.07</v>
      </c>
      <c r="S570" s="44">
        <v>151.19</v>
      </c>
      <c r="T570" s="44">
        <v>888.68</v>
      </c>
      <c r="U570" s="44">
        <v>134.51</v>
      </c>
      <c r="V570" s="44">
        <v>835.33</v>
      </c>
      <c r="W570" s="44">
        <v>0</v>
      </c>
      <c r="X570" s="44">
        <v>0</v>
      </c>
      <c r="Y570" s="44">
        <v>0.27</v>
      </c>
      <c r="Z570" s="44">
        <v>889.84</v>
      </c>
    </row>
    <row r="571" spans="2:26" x14ac:dyDescent="0.25">
      <c r="B571" s="34">
        <v>29</v>
      </c>
      <c r="C571" s="44">
        <v>829.37</v>
      </c>
      <c r="D571" s="44">
        <v>782.9</v>
      </c>
      <c r="E571" s="44">
        <v>770.95</v>
      </c>
      <c r="F571" s="44">
        <v>184.9</v>
      </c>
      <c r="G571" s="44">
        <v>0.33</v>
      </c>
      <c r="H571" s="44">
        <v>0</v>
      </c>
      <c r="I571" s="44">
        <v>0</v>
      </c>
      <c r="J571" s="44">
        <v>0</v>
      </c>
      <c r="K571" s="44">
        <v>3.5</v>
      </c>
      <c r="L571" s="44">
        <v>0.13</v>
      </c>
      <c r="M571" s="44">
        <v>0</v>
      </c>
      <c r="N571" s="44">
        <v>2.17</v>
      </c>
      <c r="O571" s="44">
        <v>511.34</v>
      </c>
      <c r="P571" s="44">
        <v>12.42</v>
      </c>
      <c r="Q571" s="44">
        <v>508.48</v>
      </c>
      <c r="R571" s="44">
        <v>511.67</v>
      </c>
      <c r="S571" s="44">
        <v>517.6</v>
      </c>
      <c r="T571" s="44">
        <v>516.63</v>
      </c>
      <c r="U571" s="44">
        <v>518.23</v>
      </c>
      <c r="V571" s="44">
        <v>514.61</v>
      </c>
      <c r="W571" s="44">
        <v>571.42999999999995</v>
      </c>
      <c r="X571" s="44">
        <v>516.04999999999995</v>
      </c>
      <c r="Y571" s="44">
        <v>596.65</v>
      </c>
      <c r="Z571" s="44">
        <v>573.83000000000004</v>
      </c>
    </row>
    <row r="572" spans="2:26" x14ac:dyDescent="0.25">
      <c r="B572" s="34">
        <v>30</v>
      </c>
      <c r="C572" s="44">
        <v>554.79</v>
      </c>
      <c r="D572" s="44">
        <v>121.09</v>
      </c>
      <c r="E572" s="44">
        <v>0.06</v>
      </c>
      <c r="F572" s="44">
        <v>8.74</v>
      </c>
      <c r="G572" s="44">
        <v>839.57</v>
      </c>
      <c r="H572" s="44">
        <v>836.1</v>
      </c>
      <c r="I572" s="44">
        <v>0</v>
      </c>
      <c r="J572" s="44">
        <v>0</v>
      </c>
      <c r="K572" s="44">
        <v>0</v>
      </c>
      <c r="L572" s="44">
        <v>0</v>
      </c>
      <c r="M572" s="44">
        <v>754.59</v>
      </c>
      <c r="N572" s="44">
        <v>120.99</v>
      </c>
      <c r="O572" s="44">
        <v>132.4</v>
      </c>
      <c r="P572" s="44">
        <v>34.39</v>
      </c>
      <c r="Q572" s="44">
        <v>766.43</v>
      </c>
      <c r="R572" s="44">
        <v>10.36</v>
      </c>
      <c r="S572" s="44">
        <v>794.57</v>
      </c>
      <c r="T572" s="44">
        <v>793.01</v>
      </c>
      <c r="U572" s="44">
        <v>792.7</v>
      </c>
      <c r="V572" s="44">
        <v>768.5</v>
      </c>
      <c r="W572" s="44">
        <v>0</v>
      </c>
      <c r="X572" s="44">
        <v>0</v>
      </c>
      <c r="Y572" s="44">
        <v>162.38</v>
      </c>
      <c r="Z572" s="44">
        <v>713.31</v>
      </c>
    </row>
    <row r="573" spans="2:26" x14ac:dyDescent="0.25">
      <c r="B573" s="34">
        <v>31</v>
      </c>
      <c r="C573" s="44">
        <v>697.79</v>
      </c>
      <c r="D573" s="44">
        <v>744.05</v>
      </c>
      <c r="E573" s="44">
        <v>748.44</v>
      </c>
      <c r="F573" s="44">
        <v>847.66</v>
      </c>
      <c r="G573" s="44">
        <v>248.55</v>
      </c>
      <c r="H573" s="44">
        <v>199.46</v>
      </c>
      <c r="I573" s="44">
        <v>506.23</v>
      </c>
      <c r="J573" s="44">
        <v>6.53</v>
      </c>
      <c r="K573" s="44">
        <v>205.85</v>
      </c>
      <c r="L573" s="44">
        <v>618.16</v>
      </c>
      <c r="M573" s="44">
        <v>659.57</v>
      </c>
      <c r="N573" s="44">
        <v>624.76</v>
      </c>
      <c r="O573" s="44">
        <v>644.88</v>
      </c>
      <c r="P573" s="44">
        <v>641.79</v>
      </c>
      <c r="Q573" s="44">
        <v>616.30999999999995</v>
      </c>
      <c r="R573" s="44">
        <v>739.6</v>
      </c>
      <c r="S573" s="44">
        <v>743.9</v>
      </c>
      <c r="T573" s="44">
        <v>742.76</v>
      </c>
      <c r="U573" s="44">
        <v>733.04</v>
      </c>
      <c r="V573" s="44">
        <v>693.45</v>
      </c>
      <c r="W573" s="44">
        <v>137.6</v>
      </c>
      <c r="X573" s="44">
        <v>2.67</v>
      </c>
      <c r="Y573" s="44">
        <v>241.22</v>
      </c>
      <c r="Z573" s="44">
        <v>784.28</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-19.940000000000001</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355.67</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669429.57999999996</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135.47</v>
      </c>
      <c r="D587" s="35">
        <v>132.5</v>
      </c>
      <c r="E587" s="35">
        <v>132.33000000000001</v>
      </c>
      <c r="F587" s="35">
        <v>135.27000000000001</v>
      </c>
      <c r="G587" s="35">
        <v>126.43</v>
      </c>
      <c r="H587" s="35">
        <v>125.91</v>
      </c>
      <c r="I587" s="35">
        <v>529.05999999999995</v>
      </c>
      <c r="J587" s="35">
        <v>852.39</v>
      </c>
      <c r="K587" s="35">
        <v>968.82</v>
      </c>
      <c r="L587" s="35">
        <v>1060.4100000000001</v>
      </c>
      <c r="M587" s="35">
        <v>1164</v>
      </c>
      <c r="N587" s="35">
        <v>1190.1400000000001</v>
      </c>
      <c r="O587" s="35">
        <v>1162.3499999999999</v>
      </c>
      <c r="P587" s="35">
        <v>1116.04</v>
      </c>
      <c r="Q587" s="35">
        <v>1098.33</v>
      </c>
      <c r="R587" s="35">
        <v>1060.8499999999999</v>
      </c>
      <c r="S587" s="35">
        <v>910.53</v>
      </c>
      <c r="T587" s="35">
        <v>860.19</v>
      </c>
      <c r="U587" s="35">
        <v>847.03</v>
      </c>
      <c r="V587" s="35">
        <v>846.18</v>
      </c>
      <c r="W587" s="35">
        <v>862.51</v>
      </c>
      <c r="X587" s="35">
        <v>1148.0999999999999</v>
      </c>
      <c r="Y587" s="35">
        <v>581.86</v>
      </c>
      <c r="Z587" s="35">
        <v>265.18</v>
      </c>
    </row>
    <row r="588" spans="1:26" x14ac:dyDescent="0.25">
      <c r="B588" s="34">
        <v>2</v>
      </c>
      <c r="C588" s="35">
        <v>126.54</v>
      </c>
      <c r="D588" s="35">
        <v>126.6</v>
      </c>
      <c r="E588" s="35">
        <v>126.73</v>
      </c>
      <c r="F588" s="35">
        <v>126.03</v>
      </c>
      <c r="G588" s="35">
        <v>125.46</v>
      </c>
      <c r="H588" s="35">
        <v>125.32</v>
      </c>
      <c r="I588" s="35">
        <v>124.68</v>
      </c>
      <c r="J588" s="35">
        <v>124.32</v>
      </c>
      <c r="K588" s="35">
        <v>124.65</v>
      </c>
      <c r="L588" s="35">
        <v>124.74</v>
      </c>
      <c r="M588" s="35">
        <v>125.12</v>
      </c>
      <c r="N588" s="35">
        <v>125.54</v>
      </c>
      <c r="O588" s="35">
        <v>125.74</v>
      </c>
      <c r="P588" s="35">
        <v>125.72</v>
      </c>
      <c r="Q588" s="35">
        <v>125.57</v>
      </c>
      <c r="R588" s="35">
        <v>125.49</v>
      </c>
      <c r="S588" s="35">
        <v>125.48</v>
      </c>
      <c r="T588" s="35">
        <v>125.54</v>
      </c>
      <c r="U588" s="35">
        <v>125.65</v>
      </c>
      <c r="V588" s="35">
        <v>125.65</v>
      </c>
      <c r="W588" s="35">
        <v>125.37</v>
      </c>
      <c r="X588" s="35">
        <v>125.66</v>
      </c>
      <c r="Y588" s="35">
        <v>125.67</v>
      </c>
      <c r="Z588" s="35">
        <v>125.4</v>
      </c>
    </row>
    <row r="589" spans="1:26" x14ac:dyDescent="0.25">
      <c r="B589" s="34">
        <v>3</v>
      </c>
      <c r="C589" s="35">
        <v>125.34</v>
      </c>
      <c r="D589" s="35">
        <v>125.28</v>
      </c>
      <c r="E589" s="35">
        <v>125.24</v>
      </c>
      <c r="F589" s="35">
        <v>885.96</v>
      </c>
      <c r="G589" s="35">
        <v>856.94</v>
      </c>
      <c r="H589" s="35">
        <v>842.67</v>
      </c>
      <c r="I589" s="35">
        <v>849.81</v>
      </c>
      <c r="J589" s="35">
        <v>867.53</v>
      </c>
      <c r="K589" s="35">
        <v>905.34</v>
      </c>
      <c r="L589" s="35">
        <v>923.3</v>
      </c>
      <c r="M589" s="35">
        <v>925.99</v>
      </c>
      <c r="N589" s="35">
        <v>964.19</v>
      </c>
      <c r="O589" s="35">
        <v>974.11</v>
      </c>
      <c r="P589" s="35">
        <v>990.52</v>
      </c>
      <c r="Q589" s="35">
        <v>987.73</v>
      </c>
      <c r="R589" s="35">
        <v>969.03</v>
      </c>
      <c r="S589" s="35">
        <v>965.43</v>
      </c>
      <c r="T589" s="35">
        <v>958.55</v>
      </c>
      <c r="U589" s="35">
        <v>958.41</v>
      </c>
      <c r="V589" s="35">
        <v>970.95</v>
      </c>
      <c r="W589" s="35">
        <v>965.54</v>
      </c>
      <c r="X589" s="35">
        <v>1009.11</v>
      </c>
      <c r="Y589" s="35">
        <v>999.07</v>
      </c>
      <c r="Z589" s="35">
        <v>923.37</v>
      </c>
    </row>
    <row r="590" spans="1:26" x14ac:dyDescent="0.25">
      <c r="B590" s="34">
        <v>4</v>
      </c>
      <c r="C590" s="35">
        <v>881.78</v>
      </c>
      <c r="D590" s="35">
        <v>864.39</v>
      </c>
      <c r="E590" s="35">
        <v>896.08</v>
      </c>
      <c r="F590" s="35">
        <v>889.61</v>
      </c>
      <c r="G590" s="35">
        <v>905.84</v>
      </c>
      <c r="H590" s="35">
        <v>842.48</v>
      </c>
      <c r="I590" s="35">
        <v>758.99</v>
      </c>
      <c r="J590" s="35">
        <v>764</v>
      </c>
      <c r="K590" s="35">
        <v>845.56</v>
      </c>
      <c r="L590" s="35">
        <v>846.84</v>
      </c>
      <c r="M590" s="35">
        <v>1034.6600000000001</v>
      </c>
      <c r="N590" s="35">
        <v>1132.3800000000001</v>
      </c>
      <c r="O590" s="35">
        <v>1190.19</v>
      </c>
      <c r="P590" s="35">
        <v>1196.53</v>
      </c>
      <c r="Q590" s="35">
        <v>1246.17</v>
      </c>
      <c r="R590" s="35">
        <v>1218.56</v>
      </c>
      <c r="S590" s="35">
        <v>1114.82</v>
      </c>
      <c r="T590" s="35">
        <v>1119.8</v>
      </c>
      <c r="U590" s="35">
        <v>1031.73</v>
      </c>
      <c r="V590" s="35">
        <v>984.75</v>
      </c>
      <c r="W590" s="35">
        <v>1018.84</v>
      </c>
      <c r="X590" s="35">
        <v>1094.73</v>
      </c>
      <c r="Y590" s="35">
        <v>1031.72</v>
      </c>
      <c r="Z590" s="35">
        <v>1003.56</v>
      </c>
    </row>
    <row r="591" spans="1:26" x14ac:dyDescent="0.25">
      <c r="B591" s="34">
        <v>5</v>
      </c>
      <c r="C591" s="35">
        <v>1055.47</v>
      </c>
      <c r="D591" s="35">
        <v>962.03</v>
      </c>
      <c r="E591" s="35">
        <v>920</v>
      </c>
      <c r="F591" s="35">
        <v>816.33</v>
      </c>
      <c r="G591" s="35">
        <v>780.49</v>
      </c>
      <c r="H591" s="35">
        <v>694.81</v>
      </c>
      <c r="I591" s="35">
        <v>192.73</v>
      </c>
      <c r="J591" s="35">
        <v>194.23</v>
      </c>
      <c r="K591" s="35">
        <v>749.84</v>
      </c>
      <c r="L591" s="35">
        <v>883.67</v>
      </c>
      <c r="M591" s="35">
        <v>1102.83</v>
      </c>
      <c r="N591" s="35">
        <v>1120.03</v>
      </c>
      <c r="O591" s="35">
        <v>1139.26</v>
      </c>
      <c r="P591" s="35">
        <v>1140.0999999999999</v>
      </c>
      <c r="Q591" s="35">
        <v>1139.29</v>
      </c>
      <c r="R591" s="35">
        <v>1136.3499999999999</v>
      </c>
      <c r="S591" s="35">
        <v>1135.9000000000001</v>
      </c>
      <c r="T591" s="35">
        <v>1174.06</v>
      </c>
      <c r="U591" s="35">
        <v>1134.6099999999999</v>
      </c>
      <c r="V591" s="35">
        <v>1099.56</v>
      </c>
      <c r="W591" s="35">
        <v>1110.6199999999999</v>
      </c>
      <c r="X591" s="35">
        <v>1180.47</v>
      </c>
      <c r="Y591" s="35">
        <v>1135.95</v>
      </c>
      <c r="Z591" s="35">
        <v>1104.73</v>
      </c>
    </row>
    <row r="592" spans="1:26" x14ac:dyDescent="0.25">
      <c r="B592" s="34">
        <v>6</v>
      </c>
      <c r="C592" s="35">
        <v>1112.5</v>
      </c>
      <c r="D592" s="35">
        <v>954.92</v>
      </c>
      <c r="E592" s="35">
        <v>878.85</v>
      </c>
      <c r="F592" s="35">
        <v>816.02</v>
      </c>
      <c r="G592" s="35">
        <v>810.93</v>
      </c>
      <c r="H592" s="35">
        <v>119.48</v>
      </c>
      <c r="I592" s="35">
        <v>119.48</v>
      </c>
      <c r="J592" s="35">
        <v>119.48</v>
      </c>
      <c r="K592" s="35">
        <v>701.69</v>
      </c>
      <c r="L592" s="35">
        <v>848.62</v>
      </c>
      <c r="M592" s="35">
        <v>1126.19</v>
      </c>
      <c r="N592" s="35">
        <v>1189.6300000000001</v>
      </c>
      <c r="O592" s="35">
        <v>1250.8499999999999</v>
      </c>
      <c r="P592" s="35">
        <v>1239.43</v>
      </c>
      <c r="Q592" s="35">
        <v>1231.71</v>
      </c>
      <c r="R592" s="35">
        <v>1185.67</v>
      </c>
      <c r="S592" s="35">
        <v>1183.1300000000001</v>
      </c>
      <c r="T592" s="35">
        <v>1175.6300000000001</v>
      </c>
      <c r="U592" s="35">
        <v>1170.24</v>
      </c>
      <c r="V592" s="35">
        <v>1137.7</v>
      </c>
      <c r="W592" s="35">
        <v>1154.19</v>
      </c>
      <c r="X592" s="35">
        <v>1180.8900000000001</v>
      </c>
      <c r="Y592" s="35">
        <v>1157.1099999999999</v>
      </c>
      <c r="Z592" s="35">
        <v>1125.6300000000001</v>
      </c>
    </row>
    <row r="593" spans="2:26" x14ac:dyDescent="0.25">
      <c r="B593" s="34">
        <v>7</v>
      </c>
      <c r="C593" s="35">
        <v>1122.27</v>
      </c>
      <c r="D593" s="35">
        <v>887.64</v>
      </c>
      <c r="E593" s="35">
        <v>886.06</v>
      </c>
      <c r="F593" s="35">
        <v>841.47</v>
      </c>
      <c r="G593" s="35">
        <v>841</v>
      </c>
      <c r="H593" s="35">
        <v>725.67</v>
      </c>
      <c r="I593" s="35">
        <v>696.97</v>
      </c>
      <c r="J593" s="35">
        <v>715.57</v>
      </c>
      <c r="K593" s="35">
        <v>943.97</v>
      </c>
      <c r="L593" s="35">
        <v>1043.3399999999999</v>
      </c>
      <c r="M593" s="35">
        <v>1173</v>
      </c>
      <c r="N593" s="35">
        <v>1237.76</v>
      </c>
      <c r="O593" s="35">
        <v>1255.56</v>
      </c>
      <c r="P593" s="35">
        <v>1191.72</v>
      </c>
      <c r="Q593" s="35">
        <v>1185.32</v>
      </c>
      <c r="R593" s="35">
        <v>1180.81</v>
      </c>
      <c r="S593" s="35">
        <v>1175.95</v>
      </c>
      <c r="T593" s="35">
        <v>1139.3</v>
      </c>
      <c r="U593" s="35">
        <v>1113.51</v>
      </c>
      <c r="V593" s="35">
        <v>1124.9000000000001</v>
      </c>
      <c r="W593" s="35">
        <v>1110.0899999999999</v>
      </c>
      <c r="X593" s="35">
        <v>1117.55</v>
      </c>
      <c r="Y593" s="35">
        <v>1142.72</v>
      </c>
      <c r="Z593" s="35">
        <v>998.5</v>
      </c>
    </row>
    <row r="594" spans="2:26" x14ac:dyDescent="0.25">
      <c r="B594" s="34">
        <v>8</v>
      </c>
      <c r="C594" s="35">
        <v>960.88</v>
      </c>
      <c r="D594" s="35">
        <v>1020.54</v>
      </c>
      <c r="E594" s="35">
        <v>933.75</v>
      </c>
      <c r="F594" s="35">
        <v>928.16</v>
      </c>
      <c r="G594" s="35">
        <v>917.14</v>
      </c>
      <c r="H594" s="35">
        <v>841.95</v>
      </c>
      <c r="I594" s="35">
        <v>697.05</v>
      </c>
      <c r="J594" s="35">
        <v>821.66</v>
      </c>
      <c r="K594" s="35">
        <v>965.14</v>
      </c>
      <c r="L594" s="35">
        <v>1040.8</v>
      </c>
      <c r="M594" s="35">
        <v>1141.01</v>
      </c>
      <c r="N594" s="35">
        <v>1225.49</v>
      </c>
      <c r="O594" s="35">
        <v>1258.81</v>
      </c>
      <c r="P594" s="35">
        <v>1258.1099999999999</v>
      </c>
      <c r="Q594" s="35">
        <v>1240.99</v>
      </c>
      <c r="R594" s="35">
        <v>1193.8499999999999</v>
      </c>
      <c r="S594" s="35">
        <v>1192.98</v>
      </c>
      <c r="T594" s="35">
        <v>1193.03</v>
      </c>
      <c r="U594" s="35">
        <v>1161.1600000000001</v>
      </c>
      <c r="V594" s="35">
        <v>1120.0899999999999</v>
      </c>
      <c r="W594" s="35">
        <v>1139.45</v>
      </c>
      <c r="X594" s="35">
        <v>1198.79</v>
      </c>
      <c r="Y594" s="35">
        <v>1159.81</v>
      </c>
      <c r="Z594" s="35">
        <v>1116.04</v>
      </c>
    </row>
    <row r="595" spans="2:26" x14ac:dyDescent="0.25">
      <c r="B595" s="34">
        <v>9</v>
      </c>
      <c r="C595" s="35">
        <v>1117.97</v>
      </c>
      <c r="D595" s="35">
        <v>1053.31</v>
      </c>
      <c r="E595" s="35">
        <v>974.3</v>
      </c>
      <c r="F595" s="35">
        <v>990.91</v>
      </c>
      <c r="G595" s="35">
        <v>994.24</v>
      </c>
      <c r="H595" s="35">
        <v>928.65</v>
      </c>
      <c r="I595" s="35">
        <v>910.7</v>
      </c>
      <c r="J595" s="35">
        <v>915.92</v>
      </c>
      <c r="K595" s="35">
        <v>950.32</v>
      </c>
      <c r="L595" s="35">
        <v>984.41</v>
      </c>
      <c r="M595" s="35">
        <v>996.64</v>
      </c>
      <c r="N595" s="35">
        <v>989.13</v>
      </c>
      <c r="O595" s="35">
        <v>1122.77</v>
      </c>
      <c r="P595" s="35">
        <v>1123.5899999999999</v>
      </c>
      <c r="Q595" s="35">
        <v>985.14</v>
      </c>
      <c r="R595" s="35">
        <v>979.63</v>
      </c>
      <c r="S595" s="35">
        <v>971.69</v>
      </c>
      <c r="T595" s="35">
        <v>983.16</v>
      </c>
      <c r="U595" s="35">
        <v>972.93</v>
      </c>
      <c r="V595" s="35">
        <v>978.88</v>
      </c>
      <c r="W595" s="35">
        <v>984.93</v>
      </c>
      <c r="X595" s="35">
        <v>1190.72</v>
      </c>
      <c r="Y595" s="35">
        <v>1118.1600000000001</v>
      </c>
      <c r="Z595" s="35">
        <v>1148.6600000000001</v>
      </c>
    </row>
    <row r="596" spans="2:26" x14ac:dyDescent="0.25">
      <c r="B596" s="34">
        <v>10</v>
      </c>
      <c r="C596" s="35">
        <v>1136.43</v>
      </c>
      <c r="D596" s="35">
        <v>1082.67</v>
      </c>
      <c r="E596" s="35">
        <v>986.63</v>
      </c>
      <c r="F596" s="35">
        <v>693.12</v>
      </c>
      <c r="G596" s="35">
        <v>692.25</v>
      </c>
      <c r="H596" s="35">
        <v>690.51</v>
      </c>
      <c r="I596" s="35">
        <v>693.38</v>
      </c>
      <c r="J596" s="35">
        <v>833.47</v>
      </c>
      <c r="K596" s="35">
        <v>905.69</v>
      </c>
      <c r="L596" s="35">
        <v>1017.04</v>
      </c>
      <c r="M596" s="35">
        <v>1057.33</v>
      </c>
      <c r="N596" s="35">
        <v>1133.5999999999999</v>
      </c>
      <c r="O596" s="35">
        <v>1155.81</v>
      </c>
      <c r="P596" s="35">
        <v>1192.0999999999999</v>
      </c>
      <c r="Q596" s="35">
        <v>1191.8699999999999</v>
      </c>
      <c r="R596" s="35">
        <v>1223.2</v>
      </c>
      <c r="S596" s="35">
        <v>1199.26</v>
      </c>
      <c r="T596" s="35">
        <v>1204.68</v>
      </c>
      <c r="U596" s="35">
        <v>1214.52</v>
      </c>
      <c r="V596" s="35">
        <v>1213.6099999999999</v>
      </c>
      <c r="W596" s="35">
        <v>1227.26</v>
      </c>
      <c r="X596" s="35">
        <v>1234.27</v>
      </c>
      <c r="Y596" s="35">
        <v>1165.8599999999999</v>
      </c>
      <c r="Z596" s="35">
        <v>1069.21</v>
      </c>
    </row>
    <row r="597" spans="2:26" x14ac:dyDescent="0.25">
      <c r="B597" s="34">
        <v>11</v>
      </c>
      <c r="C597" s="35">
        <v>886.75</v>
      </c>
      <c r="D597" s="35">
        <v>888.61</v>
      </c>
      <c r="E597" s="35">
        <v>693.09</v>
      </c>
      <c r="F597" s="35">
        <v>943.58</v>
      </c>
      <c r="G597" s="35">
        <v>943.58</v>
      </c>
      <c r="H597" s="35">
        <v>934.19</v>
      </c>
      <c r="I597" s="35">
        <v>909.89</v>
      </c>
      <c r="J597" s="35">
        <v>984.96</v>
      </c>
      <c r="K597" s="35">
        <v>1064.25</v>
      </c>
      <c r="L597" s="35">
        <v>1157.44</v>
      </c>
      <c r="M597" s="35">
        <v>1255.73</v>
      </c>
      <c r="N597" s="35">
        <v>1317.99</v>
      </c>
      <c r="O597" s="35">
        <v>1319.66</v>
      </c>
      <c r="P597" s="35">
        <v>1315.36</v>
      </c>
      <c r="Q597" s="35">
        <v>1318.2</v>
      </c>
      <c r="R597" s="35">
        <v>1312.33</v>
      </c>
      <c r="S597" s="35">
        <v>1330.73</v>
      </c>
      <c r="T597" s="35">
        <v>1344.2</v>
      </c>
      <c r="U597" s="35">
        <v>1302.77</v>
      </c>
      <c r="V597" s="35">
        <v>1299.8699999999999</v>
      </c>
      <c r="W597" s="35">
        <v>1288.3599999999999</v>
      </c>
      <c r="X597" s="35">
        <v>1242.53</v>
      </c>
      <c r="Y597" s="35">
        <v>1115.9100000000001</v>
      </c>
      <c r="Z597" s="35">
        <v>983.61</v>
      </c>
    </row>
    <row r="598" spans="2:26" x14ac:dyDescent="0.25">
      <c r="B598" s="34">
        <v>12</v>
      </c>
      <c r="C598" s="35">
        <v>940.06</v>
      </c>
      <c r="D598" s="35">
        <v>918.41</v>
      </c>
      <c r="E598" s="35">
        <v>896.84</v>
      </c>
      <c r="F598" s="35">
        <v>887.01</v>
      </c>
      <c r="G598" s="35">
        <v>871.85</v>
      </c>
      <c r="H598" s="35">
        <v>872.79</v>
      </c>
      <c r="I598" s="35">
        <v>882.23</v>
      </c>
      <c r="J598" s="35">
        <v>930.53</v>
      </c>
      <c r="K598" s="35">
        <v>972.59</v>
      </c>
      <c r="L598" s="35">
        <v>1119.6500000000001</v>
      </c>
      <c r="M598" s="35">
        <v>1237.3699999999999</v>
      </c>
      <c r="N598" s="35">
        <v>1303.72</v>
      </c>
      <c r="O598" s="35">
        <v>1311.27</v>
      </c>
      <c r="P598" s="35">
        <v>1302.58</v>
      </c>
      <c r="Q598" s="35">
        <v>1310.58</v>
      </c>
      <c r="R598" s="35">
        <v>1305.67</v>
      </c>
      <c r="S598" s="35">
        <v>1290.8599999999999</v>
      </c>
      <c r="T598" s="35">
        <v>1289.71</v>
      </c>
      <c r="U598" s="35">
        <v>1263.0999999999999</v>
      </c>
      <c r="V598" s="35">
        <v>1223.94</v>
      </c>
      <c r="W598" s="35">
        <v>1221.8499999999999</v>
      </c>
      <c r="X598" s="35">
        <v>1218.8399999999999</v>
      </c>
      <c r="Y598" s="35">
        <v>1223.1199999999999</v>
      </c>
      <c r="Z598" s="35">
        <v>1058.3399999999999</v>
      </c>
    </row>
    <row r="599" spans="2:26" x14ac:dyDescent="0.25">
      <c r="B599" s="34">
        <v>13</v>
      </c>
      <c r="C599" s="35">
        <v>931.57</v>
      </c>
      <c r="D599" s="35">
        <v>894.02</v>
      </c>
      <c r="E599" s="35">
        <v>879.36</v>
      </c>
      <c r="F599" s="35">
        <v>833.04</v>
      </c>
      <c r="G599" s="35">
        <v>819.56</v>
      </c>
      <c r="H599" s="35">
        <v>825.47</v>
      </c>
      <c r="I599" s="35">
        <v>846.37</v>
      </c>
      <c r="J599" s="35">
        <v>888.03</v>
      </c>
      <c r="K599" s="35">
        <v>978.2</v>
      </c>
      <c r="L599" s="35">
        <v>1139.76</v>
      </c>
      <c r="M599" s="35">
        <v>1226.54</v>
      </c>
      <c r="N599" s="35">
        <v>1305.33</v>
      </c>
      <c r="O599" s="35">
        <v>1306.53</v>
      </c>
      <c r="P599" s="35">
        <v>1330.63</v>
      </c>
      <c r="Q599" s="35">
        <v>1327.49</v>
      </c>
      <c r="R599" s="35">
        <v>1324.88</v>
      </c>
      <c r="S599" s="35">
        <v>1317.03</v>
      </c>
      <c r="T599" s="35">
        <v>1313.15</v>
      </c>
      <c r="U599" s="35">
        <v>1286.21</v>
      </c>
      <c r="V599" s="35">
        <v>1231.29</v>
      </c>
      <c r="W599" s="35">
        <v>1235</v>
      </c>
      <c r="X599" s="35">
        <v>1234.33</v>
      </c>
      <c r="Y599" s="35">
        <v>1225.24</v>
      </c>
      <c r="Z599" s="35">
        <v>1078.5999999999999</v>
      </c>
    </row>
    <row r="600" spans="2:26" x14ac:dyDescent="0.25">
      <c r="B600" s="34">
        <v>14</v>
      </c>
      <c r="C600" s="35">
        <v>1049.6099999999999</v>
      </c>
      <c r="D600" s="35">
        <v>872.65</v>
      </c>
      <c r="E600" s="35">
        <v>867.01</v>
      </c>
      <c r="F600" s="35">
        <v>854.68</v>
      </c>
      <c r="G600" s="35">
        <v>824.81</v>
      </c>
      <c r="H600" s="35">
        <v>842.93</v>
      </c>
      <c r="I600" s="35">
        <v>858.88</v>
      </c>
      <c r="J600" s="35">
        <v>916.22</v>
      </c>
      <c r="K600" s="35">
        <v>981.67</v>
      </c>
      <c r="L600" s="35">
        <v>1053.07</v>
      </c>
      <c r="M600" s="35">
        <v>1163.32</v>
      </c>
      <c r="N600" s="35">
        <v>1257.8399999999999</v>
      </c>
      <c r="O600" s="35">
        <v>1255.98</v>
      </c>
      <c r="P600" s="35">
        <v>1297.23</v>
      </c>
      <c r="Q600" s="35">
        <v>1262.6600000000001</v>
      </c>
      <c r="R600" s="35">
        <v>1273.9100000000001</v>
      </c>
      <c r="S600" s="35">
        <v>1216.6500000000001</v>
      </c>
      <c r="T600" s="35">
        <v>1221.83</v>
      </c>
      <c r="U600" s="35">
        <v>1162.6300000000001</v>
      </c>
      <c r="V600" s="35">
        <v>1161.3900000000001</v>
      </c>
      <c r="W600" s="35">
        <v>1182.9000000000001</v>
      </c>
      <c r="X600" s="35">
        <v>1157.76</v>
      </c>
      <c r="Y600" s="35">
        <v>1102.7</v>
      </c>
      <c r="Z600" s="35">
        <v>1021.14</v>
      </c>
    </row>
    <row r="601" spans="2:26" x14ac:dyDescent="0.25">
      <c r="B601" s="34">
        <v>15</v>
      </c>
      <c r="C601" s="35">
        <v>957.97</v>
      </c>
      <c r="D601" s="35">
        <v>872.19</v>
      </c>
      <c r="E601" s="35">
        <v>862.75</v>
      </c>
      <c r="F601" s="35">
        <v>694.97</v>
      </c>
      <c r="G601" s="35">
        <v>694.42</v>
      </c>
      <c r="H601" s="35">
        <v>695.84</v>
      </c>
      <c r="I601" s="35">
        <v>699.71</v>
      </c>
      <c r="J601" s="35">
        <v>703.27</v>
      </c>
      <c r="K601" s="35">
        <v>850.76</v>
      </c>
      <c r="L601" s="35">
        <v>985.63</v>
      </c>
      <c r="M601" s="35">
        <v>1077.28</v>
      </c>
      <c r="N601" s="35">
        <v>1234.47</v>
      </c>
      <c r="O601" s="35">
        <v>1255.8499999999999</v>
      </c>
      <c r="P601" s="35">
        <v>1256.44</v>
      </c>
      <c r="Q601" s="35">
        <v>1249.57</v>
      </c>
      <c r="R601" s="35">
        <v>1247.83</v>
      </c>
      <c r="S601" s="35">
        <v>1231.3900000000001</v>
      </c>
      <c r="T601" s="35">
        <v>1232</v>
      </c>
      <c r="U601" s="35">
        <v>1221.76</v>
      </c>
      <c r="V601" s="35">
        <v>1210.95</v>
      </c>
      <c r="W601" s="35">
        <v>1171.55</v>
      </c>
      <c r="X601" s="35">
        <v>1165.3499999999999</v>
      </c>
      <c r="Y601" s="35">
        <v>1134.83</v>
      </c>
      <c r="Z601" s="35">
        <v>1043.1400000000001</v>
      </c>
    </row>
    <row r="602" spans="2:26" x14ac:dyDescent="0.25">
      <c r="B602" s="34">
        <v>16</v>
      </c>
      <c r="C602" s="35">
        <v>1046.8900000000001</v>
      </c>
      <c r="D602" s="35">
        <v>833.62</v>
      </c>
      <c r="E602" s="35">
        <v>692.54</v>
      </c>
      <c r="F602" s="35">
        <v>903.88</v>
      </c>
      <c r="G602" s="35">
        <v>881.86</v>
      </c>
      <c r="H602" s="35">
        <v>867.27</v>
      </c>
      <c r="I602" s="35">
        <v>865.64</v>
      </c>
      <c r="J602" s="35">
        <v>865.68</v>
      </c>
      <c r="K602" s="35">
        <v>894.18</v>
      </c>
      <c r="L602" s="35">
        <v>924.6</v>
      </c>
      <c r="M602" s="35">
        <v>958.93</v>
      </c>
      <c r="N602" s="35">
        <v>970.11</v>
      </c>
      <c r="O602" s="35">
        <v>970.97</v>
      </c>
      <c r="P602" s="35">
        <v>1138.6500000000001</v>
      </c>
      <c r="Q602" s="35">
        <v>1138.82</v>
      </c>
      <c r="R602" s="35">
        <v>1137.75</v>
      </c>
      <c r="S602" s="35">
        <v>1134.04</v>
      </c>
      <c r="T602" s="35">
        <v>974.18</v>
      </c>
      <c r="U602" s="35">
        <v>967.48</v>
      </c>
      <c r="V602" s="35">
        <v>948.54</v>
      </c>
      <c r="W602" s="35">
        <v>944.61</v>
      </c>
      <c r="X602" s="35">
        <v>971.42</v>
      </c>
      <c r="Y602" s="35">
        <v>941.33</v>
      </c>
      <c r="Z602" s="35">
        <v>943.03</v>
      </c>
    </row>
    <row r="603" spans="2:26" x14ac:dyDescent="0.25">
      <c r="B603" s="34">
        <v>17</v>
      </c>
      <c r="C603" s="35">
        <v>924.72</v>
      </c>
      <c r="D603" s="35">
        <v>905.9</v>
      </c>
      <c r="E603" s="35">
        <v>905.09</v>
      </c>
      <c r="F603" s="35">
        <v>898.92</v>
      </c>
      <c r="G603" s="35">
        <v>885.69</v>
      </c>
      <c r="H603" s="35">
        <v>872.65</v>
      </c>
      <c r="I603" s="35">
        <v>843.62</v>
      </c>
      <c r="J603" s="35">
        <v>844.85</v>
      </c>
      <c r="K603" s="35">
        <v>861.72</v>
      </c>
      <c r="L603" s="35">
        <v>911.65</v>
      </c>
      <c r="M603" s="35">
        <v>930.89</v>
      </c>
      <c r="N603" s="35">
        <v>1039.9000000000001</v>
      </c>
      <c r="O603" s="35">
        <v>1065.19</v>
      </c>
      <c r="P603" s="35">
        <v>1064.94</v>
      </c>
      <c r="Q603" s="35">
        <v>1064.3499999999999</v>
      </c>
      <c r="R603" s="35">
        <v>1064.8</v>
      </c>
      <c r="S603" s="35">
        <v>1065.1600000000001</v>
      </c>
      <c r="T603" s="35">
        <v>1065.07</v>
      </c>
      <c r="U603" s="35">
        <v>1060.48</v>
      </c>
      <c r="V603" s="35">
        <v>1063.3399999999999</v>
      </c>
      <c r="W603" s="35">
        <v>1067.74</v>
      </c>
      <c r="X603" s="35">
        <v>1108.05</v>
      </c>
      <c r="Y603" s="35">
        <v>1082.29</v>
      </c>
      <c r="Z603" s="35">
        <v>1062.78</v>
      </c>
    </row>
    <row r="604" spans="2:26" x14ac:dyDescent="0.25">
      <c r="B604" s="34">
        <v>18</v>
      </c>
      <c r="C604" s="35">
        <v>1006.34</v>
      </c>
      <c r="D604" s="35">
        <v>981.08</v>
      </c>
      <c r="E604" s="35">
        <v>970.44</v>
      </c>
      <c r="F604" s="35">
        <v>671.27</v>
      </c>
      <c r="G604" s="35">
        <v>691.25</v>
      </c>
      <c r="H604" s="35">
        <v>735.52</v>
      </c>
      <c r="I604" s="35">
        <v>781.28</v>
      </c>
      <c r="J604" s="35">
        <v>784.19</v>
      </c>
      <c r="K604" s="35">
        <v>985.62</v>
      </c>
      <c r="L604" s="35">
        <v>1077.77</v>
      </c>
      <c r="M604" s="35">
        <v>1248.01</v>
      </c>
      <c r="N604" s="35">
        <v>1291.5899999999999</v>
      </c>
      <c r="O604" s="35">
        <v>1295.22</v>
      </c>
      <c r="P604" s="35">
        <v>1303.79</v>
      </c>
      <c r="Q604" s="35">
        <v>1304.42</v>
      </c>
      <c r="R604" s="35">
        <v>1298.25</v>
      </c>
      <c r="S604" s="35">
        <v>1292.43</v>
      </c>
      <c r="T604" s="35">
        <v>1282.8599999999999</v>
      </c>
      <c r="U604" s="35">
        <v>1191.56</v>
      </c>
      <c r="V604" s="35">
        <v>1190.96</v>
      </c>
      <c r="W604" s="35">
        <v>1237.52</v>
      </c>
      <c r="X604" s="35">
        <v>1323.06</v>
      </c>
      <c r="Y604" s="35">
        <v>1167.81</v>
      </c>
      <c r="Z604" s="35">
        <v>890.39</v>
      </c>
    </row>
    <row r="605" spans="2:26" x14ac:dyDescent="0.25">
      <c r="B605" s="34">
        <v>19</v>
      </c>
      <c r="C605" s="35">
        <v>751.33</v>
      </c>
      <c r="D605" s="35">
        <v>696.43</v>
      </c>
      <c r="E605" s="35">
        <v>680.18</v>
      </c>
      <c r="F605" s="35">
        <v>696.18</v>
      </c>
      <c r="G605" s="35">
        <v>695.86</v>
      </c>
      <c r="H605" s="35">
        <v>748.51</v>
      </c>
      <c r="I605" s="35">
        <v>716.82</v>
      </c>
      <c r="J605" s="35">
        <v>764.39</v>
      </c>
      <c r="K605" s="35">
        <v>904.78</v>
      </c>
      <c r="L605" s="35">
        <v>1065.68</v>
      </c>
      <c r="M605" s="35">
        <v>1168.25</v>
      </c>
      <c r="N605" s="35">
        <v>1189.6199999999999</v>
      </c>
      <c r="O605" s="35">
        <v>1225.8599999999999</v>
      </c>
      <c r="P605" s="35">
        <v>1132.17</v>
      </c>
      <c r="Q605" s="35">
        <v>1217.03</v>
      </c>
      <c r="R605" s="35">
        <v>1214.3</v>
      </c>
      <c r="S605" s="35">
        <v>1198.23</v>
      </c>
      <c r="T605" s="35">
        <v>1192.6300000000001</v>
      </c>
      <c r="U605" s="35">
        <v>1087.57</v>
      </c>
      <c r="V605" s="35">
        <v>1175.76</v>
      </c>
      <c r="W605" s="35">
        <v>1189.1400000000001</v>
      </c>
      <c r="X605" s="35">
        <v>1218.47</v>
      </c>
      <c r="Y605" s="35">
        <v>1099.3900000000001</v>
      </c>
      <c r="Z605" s="35">
        <v>800.78</v>
      </c>
    </row>
    <row r="606" spans="2:26" x14ac:dyDescent="0.25">
      <c r="B606" s="34">
        <v>20</v>
      </c>
      <c r="C606" s="35">
        <v>710.08</v>
      </c>
      <c r="D606" s="35">
        <v>706.88</v>
      </c>
      <c r="E606" s="35">
        <v>703.69</v>
      </c>
      <c r="F606" s="35">
        <v>748.2</v>
      </c>
      <c r="G606" s="35">
        <v>739.55</v>
      </c>
      <c r="H606" s="35">
        <v>811.94</v>
      </c>
      <c r="I606" s="35">
        <v>710.54</v>
      </c>
      <c r="J606" s="35">
        <v>834.66</v>
      </c>
      <c r="K606" s="35">
        <v>896.39</v>
      </c>
      <c r="L606" s="35">
        <v>940.41</v>
      </c>
      <c r="M606" s="35">
        <v>1051.8499999999999</v>
      </c>
      <c r="N606" s="35">
        <v>1121.45</v>
      </c>
      <c r="O606" s="35">
        <v>1132.6600000000001</v>
      </c>
      <c r="P606" s="35">
        <v>1134.54</v>
      </c>
      <c r="Q606" s="35">
        <v>1142.07</v>
      </c>
      <c r="R606" s="35">
        <v>1132.5999999999999</v>
      </c>
      <c r="S606" s="35">
        <v>1129.3</v>
      </c>
      <c r="T606" s="35">
        <v>1130.98</v>
      </c>
      <c r="U606" s="35">
        <v>1114.3399999999999</v>
      </c>
      <c r="V606" s="35">
        <v>1110.02</v>
      </c>
      <c r="W606" s="35">
        <v>1126.31</v>
      </c>
      <c r="X606" s="35">
        <v>1131.8599999999999</v>
      </c>
      <c r="Y606" s="35">
        <v>1127.21</v>
      </c>
      <c r="Z606" s="35">
        <v>876.02</v>
      </c>
    </row>
    <row r="607" spans="2:26" x14ac:dyDescent="0.25">
      <c r="B607" s="34">
        <v>21</v>
      </c>
      <c r="C607" s="35">
        <v>872.87</v>
      </c>
      <c r="D607" s="35">
        <v>756.35</v>
      </c>
      <c r="E607" s="35">
        <v>752.71</v>
      </c>
      <c r="F607" s="35">
        <v>743.68</v>
      </c>
      <c r="G607" s="35">
        <v>826.95</v>
      </c>
      <c r="H607" s="35">
        <v>823.56</v>
      </c>
      <c r="I607" s="35">
        <v>833.89</v>
      </c>
      <c r="J607" s="35">
        <v>846.12</v>
      </c>
      <c r="K607" s="35">
        <v>908.5</v>
      </c>
      <c r="L607" s="35">
        <v>948.62</v>
      </c>
      <c r="M607" s="35">
        <v>1127.98</v>
      </c>
      <c r="N607" s="35">
        <v>1137.48</v>
      </c>
      <c r="O607" s="35">
        <v>1147.3599999999999</v>
      </c>
      <c r="P607" s="35">
        <v>1144.1099999999999</v>
      </c>
      <c r="Q607" s="35">
        <v>1155.98</v>
      </c>
      <c r="R607" s="35">
        <v>1144.7</v>
      </c>
      <c r="S607" s="35">
        <v>1137.25</v>
      </c>
      <c r="T607" s="35">
        <v>1131.2</v>
      </c>
      <c r="U607" s="35">
        <v>1122.73</v>
      </c>
      <c r="V607" s="35">
        <v>1124.6099999999999</v>
      </c>
      <c r="W607" s="35">
        <v>1130.6300000000001</v>
      </c>
      <c r="X607" s="35">
        <v>1133.74</v>
      </c>
      <c r="Y607" s="35">
        <v>1132.1400000000001</v>
      </c>
      <c r="Z607" s="35">
        <v>875.12</v>
      </c>
    </row>
    <row r="608" spans="2:26" x14ac:dyDescent="0.25">
      <c r="B608" s="34">
        <v>22</v>
      </c>
      <c r="C608" s="35">
        <v>872.42</v>
      </c>
      <c r="D608" s="35">
        <v>872.85</v>
      </c>
      <c r="E608" s="35">
        <v>872.3</v>
      </c>
      <c r="F608" s="35">
        <v>861</v>
      </c>
      <c r="G608" s="35">
        <v>850.49</v>
      </c>
      <c r="H608" s="35">
        <v>859</v>
      </c>
      <c r="I608" s="35">
        <v>865.82</v>
      </c>
      <c r="J608" s="35">
        <v>882.55</v>
      </c>
      <c r="K608" s="35">
        <v>937.96</v>
      </c>
      <c r="L608" s="35">
        <v>994.83</v>
      </c>
      <c r="M608" s="35">
        <v>1139.01</v>
      </c>
      <c r="N608" s="35">
        <v>1158.26</v>
      </c>
      <c r="O608" s="35">
        <v>1160.3399999999999</v>
      </c>
      <c r="P608" s="35">
        <v>1166.23</v>
      </c>
      <c r="Q608" s="35">
        <v>1162.44</v>
      </c>
      <c r="R608" s="35">
        <v>1157.05</v>
      </c>
      <c r="S608" s="35">
        <v>1151.46</v>
      </c>
      <c r="T608" s="35">
        <v>1146.31</v>
      </c>
      <c r="U608" s="35">
        <v>1138.99</v>
      </c>
      <c r="V608" s="35">
        <v>1113.68</v>
      </c>
      <c r="W608" s="35">
        <v>1121.6300000000001</v>
      </c>
      <c r="X608" s="35">
        <v>1136.72</v>
      </c>
      <c r="Y608" s="35">
        <v>1142.54</v>
      </c>
      <c r="Z608" s="35">
        <v>1002.86</v>
      </c>
    </row>
    <row r="609" spans="2:26" x14ac:dyDescent="0.25">
      <c r="B609" s="34">
        <v>23</v>
      </c>
      <c r="C609" s="35">
        <v>915.28</v>
      </c>
      <c r="D609" s="35">
        <v>890.79</v>
      </c>
      <c r="E609" s="35">
        <v>934.55</v>
      </c>
      <c r="F609" s="35">
        <v>1004.66</v>
      </c>
      <c r="G609" s="35">
        <v>986.93</v>
      </c>
      <c r="H609" s="35">
        <v>943.52</v>
      </c>
      <c r="I609" s="35">
        <v>910.71</v>
      </c>
      <c r="J609" s="35">
        <v>947.08</v>
      </c>
      <c r="K609" s="35">
        <v>960.25</v>
      </c>
      <c r="L609" s="35">
        <v>1012.97</v>
      </c>
      <c r="M609" s="35">
        <v>1082.6099999999999</v>
      </c>
      <c r="N609" s="35">
        <v>1106.69</v>
      </c>
      <c r="O609" s="35">
        <v>1099.73</v>
      </c>
      <c r="P609" s="35">
        <v>1124.8900000000001</v>
      </c>
      <c r="Q609" s="35">
        <v>1154.3</v>
      </c>
      <c r="R609" s="35">
        <v>1161.26</v>
      </c>
      <c r="S609" s="35">
        <v>1151.8</v>
      </c>
      <c r="T609" s="35">
        <v>1148.03</v>
      </c>
      <c r="U609" s="35">
        <v>1138.6500000000001</v>
      </c>
      <c r="V609" s="35">
        <v>1141.4000000000001</v>
      </c>
      <c r="W609" s="35">
        <v>1170.05</v>
      </c>
      <c r="X609" s="35">
        <v>1221.24</v>
      </c>
      <c r="Y609" s="35">
        <v>1115.57</v>
      </c>
      <c r="Z609" s="35">
        <v>1124.8399999999999</v>
      </c>
    </row>
    <row r="610" spans="2:26" x14ac:dyDescent="0.25">
      <c r="B610" s="34">
        <v>24</v>
      </c>
      <c r="C610" s="35">
        <v>1054.3699999999999</v>
      </c>
      <c r="D610" s="35">
        <v>1029.6199999999999</v>
      </c>
      <c r="E610" s="35"/>
      <c r="F610" s="35">
        <v>1007.61</v>
      </c>
      <c r="G610" s="35">
        <v>981.34</v>
      </c>
      <c r="H610" s="35">
        <v>972.23</v>
      </c>
      <c r="I610" s="35">
        <v>923.7</v>
      </c>
      <c r="J610" s="35">
        <v>896.86</v>
      </c>
      <c r="K610" s="35">
        <v>922.41</v>
      </c>
      <c r="L610" s="35">
        <v>930.27</v>
      </c>
      <c r="M610" s="35">
        <v>969.72</v>
      </c>
      <c r="N610" s="35">
        <v>1017.95</v>
      </c>
      <c r="O610" s="35">
        <v>1083.23</v>
      </c>
      <c r="P610" s="35">
        <v>1089.8900000000001</v>
      </c>
      <c r="Q610" s="35">
        <v>1095.54</v>
      </c>
      <c r="R610" s="35">
        <v>1141.79</v>
      </c>
      <c r="S610" s="35">
        <v>1162.67</v>
      </c>
      <c r="T610" s="35">
        <v>1163.67</v>
      </c>
      <c r="U610" s="35">
        <v>1143.82</v>
      </c>
      <c r="V610" s="35">
        <v>1128.08</v>
      </c>
      <c r="W610" s="35">
        <v>1129.58</v>
      </c>
      <c r="X610" s="35">
        <v>1128.54</v>
      </c>
      <c r="Y610" s="35">
        <v>1146.8800000000001</v>
      </c>
      <c r="Z610" s="35">
        <v>1092.52</v>
      </c>
    </row>
    <row r="611" spans="2:26" x14ac:dyDescent="0.25">
      <c r="B611" s="34">
        <v>25</v>
      </c>
      <c r="C611" s="35">
        <v>1114.3699999999999</v>
      </c>
      <c r="D611" s="35">
        <v>1015.81</v>
      </c>
      <c r="E611" s="35">
        <v>1075.8399999999999</v>
      </c>
      <c r="F611" s="35">
        <v>994.41</v>
      </c>
      <c r="G611" s="35">
        <v>697.38</v>
      </c>
      <c r="H611" s="35">
        <v>697.48</v>
      </c>
      <c r="I611" s="35">
        <v>755.04</v>
      </c>
      <c r="J611" s="35">
        <v>841.43</v>
      </c>
      <c r="K611" s="35">
        <v>859.56</v>
      </c>
      <c r="L611" s="35">
        <v>956.82</v>
      </c>
      <c r="M611" s="35">
        <v>1016.28</v>
      </c>
      <c r="N611" s="35">
        <v>1115.51</v>
      </c>
      <c r="O611" s="35">
        <v>1115.83</v>
      </c>
      <c r="P611" s="35">
        <v>1101.3599999999999</v>
      </c>
      <c r="Q611" s="35">
        <v>1115.75</v>
      </c>
      <c r="R611" s="35">
        <v>1138.3800000000001</v>
      </c>
      <c r="S611" s="35">
        <v>1139.18</v>
      </c>
      <c r="T611" s="35">
        <v>1120.96</v>
      </c>
      <c r="U611" s="35">
        <v>1113.03</v>
      </c>
      <c r="V611" s="35">
        <v>1093.67</v>
      </c>
      <c r="W611" s="35">
        <v>1090.8599999999999</v>
      </c>
      <c r="X611" s="35">
        <v>1093.56</v>
      </c>
      <c r="Y611" s="35">
        <v>1089.6099999999999</v>
      </c>
      <c r="Z611" s="35">
        <v>1099.57</v>
      </c>
    </row>
    <row r="612" spans="2:26" x14ac:dyDescent="0.25">
      <c r="B612" s="34">
        <v>26</v>
      </c>
      <c r="C612" s="35">
        <v>1025.9000000000001</v>
      </c>
      <c r="D612" s="35">
        <v>701.17</v>
      </c>
      <c r="E612" s="35">
        <v>699.06</v>
      </c>
      <c r="F612" s="35">
        <v>696.29</v>
      </c>
      <c r="G612" s="35">
        <v>689.43</v>
      </c>
      <c r="H612" s="35">
        <v>695.11</v>
      </c>
      <c r="I612" s="35">
        <v>699.02</v>
      </c>
      <c r="J612" s="35">
        <v>702.99</v>
      </c>
      <c r="K612" s="35">
        <v>786.9</v>
      </c>
      <c r="L612" s="35">
        <v>952.83</v>
      </c>
      <c r="M612" s="35">
        <v>1008.56</v>
      </c>
      <c r="N612" s="35">
        <v>1097.0899999999999</v>
      </c>
      <c r="O612" s="35">
        <v>1067.9100000000001</v>
      </c>
      <c r="P612" s="35">
        <v>1067.06</v>
      </c>
      <c r="Q612" s="35">
        <v>1051.96</v>
      </c>
      <c r="R612" s="35">
        <v>1074.92</v>
      </c>
      <c r="S612" s="35">
        <v>1083.82</v>
      </c>
      <c r="T612" s="35">
        <v>1076.3900000000001</v>
      </c>
      <c r="U612" s="35">
        <v>1078.01</v>
      </c>
      <c r="V612" s="35">
        <v>1052.8</v>
      </c>
      <c r="W612" s="35">
        <v>980.44</v>
      </c>
      <c r="X612" s="35">
        <v>1041.04</v>
      </c>
      <c r="Y612" s="35">
        <v>1066.8499999999999</v>
      </c>
      <c r="Z612" s="35">
        <v>954.89</v>
      </c>
    </row>
    <row r="613" spans="2:26" x14ac:dyDescent="0.25">
      <c r="B613" s="34">
        <v>27</v>
      </c>
      <c r="C613" s="35">
        <v>729.45</v>
      </c>
      <c r="D613" s="35">
        <v>698.73</v>
      </c>
      <c r="E613" s="35">
        <v>695.88</v>
      </c>
      <c r="F613" s="35">
        <v>691.47</v>
      </c>
      <c r="G613" s="35">
        <v>829</v>
      </c>
      <c r="H613" s="35">
        <v>826.42</v>
      </c>
      <c r="I613" s="35">
        <v>846.34</v>
      </c>
      <c r="J613" s="35">
        <v>894.31</v>
      </c>
      <c r="K613" s="35">
        <v>915.5</v>
      </c>
      <c r="L613" s="35">
        <v>944.41</v>
      </c>
      <c r="M613" s="35">
        <v>1016.97</v>
      </c>
      <c r="N613" s="35">
        <v>1103.8900000000001</v>
      </c>
      <c r="O613" s="35">
        <v>1108.3599999999999</v>
      </c>
      <c r="P613" s="35">
        <v>1105.95</v>
      </c>
      <c r="Q613" s="35">
        <v>1103.6300000000001</v>
      </c>
      <c r="R613" s="35">
        <v>1133.0999999999999</v>
      </c>
      <c r="S613" s="35">
        <v>1131.2</v>
      </c>
      <c r="T613" s="35">
        <v>1104.26</v>
      </c>
      <c r="U613" s="35">
        <v>1100.92</v>
      </c>
      <c r="V613" s="35">
        <v>1039.6099999999999</v>
      </c>
      <c r="W613" s="35">
        <v>1036.7</v>
      </c>
      <c r="X613" s="35">
        <v>1033.95</v>
      </c>
      <c r="Y613" s="35">
        <v>1033.3399999999999</v>
      </c>
      <c r="Z613" s="35">
        <v>1024.43</v>
      </c>
    </row>
    <row r="614" spans="2:26" x14ac:dyDescent="0.25">
      <c r="B614" s="34">
        <v>28</v>
      </c>
      <c r="C614" s="35">
        <v>964.17</v>
      </c>
      <c r="D614" s="35">
        <v>894.42</v>
      </c>
      <c r="E614" s="35">
        <v>862.33</v>
      </c>
      <c r="F614" s="35">
        <v>851.64</v>
      </c>
      <c r="G614" s="35">
        <v>842.71</v>
      </c>
      <c r="H614" s="35">
        <v>842.94</v>
      </c>
      <c r="I614" s="35">
        <v>855.66</v>
      </c>
      <c r="J614" s="35">
        <v>865.1</v>
      </c>
      <c r="K614" s="35">
        <v>880.35</v>
      </c>
      <c r="L614" s="35">
        <v>946.87</v>
      </c>
      <c r="M614" s="35">
        <v>1026.73</v>
      </c>
      <c r="N614" s="35">
        <v>1116.95</v>
      </c>
      <c r="O614" s="35">
        <v>1168.8399999999999</v>
      </c>
      <c r="P614" s="35">
        <v>1179.31</v>
      </c>
      <c r="Q614" s="35">
        <v>1178.5899999999999</v>
      </c>
      <c r="R614" s="35">
        <v>1187.1199999999999</v>
      </c>
      <c r="S614" s="35">
        <v>1116.6400000000001</v>
      </c>
      <c r="T614" s="35">
        <v>1110.78</v>
      </c>
      <c r="U614" s="35">
        <v>1109.08</v>
      </c>
      <c r="V614" s="35">
        <v>1028.33</v>
      </c>
      <c r="W614" s="35">
        <v>990.46</v>
      </c>
      <c r="X614" s="35">
        <v>1007.66</v>
      </c>
      <c r="Y614" s="35">
        <v>1001.97</v>
      </c>
      <c r="Z614" s="35">
        <v>983.74</v>
      </c>
    </row>
    <row r="615" spans="2:26" x14ac:dyDescent="0.25">
      <c r="B615" s="34">
        <v>29</v>
      </c>
      <c r="C615" s="35">
        <v>919.75</v>
      </c>
      <c r="D615" s="35">
        <v>873.16</v>
      </c>
      <c r="E615" s="35">
        <v>860.79</v>
      </c>
      <c r="F615" s="35">
        <v>854.69</v>
      </c>
      <c r="G615" s="35">
        <v>119.8</v>
      </c>
      <c r="H615" s="35">
        <v>119.48</v>
      </c>
      <c r="I615" s="35">
        <v>655.87</v>
      </c>
      <c r="J615" s="35">
        <v>682.31</v>
      </c>
      <c r="K615" s="35">
        <v>693.92</v>
      </c>
      <c r="L615" s="35">
        <v>724.88</v>
      </c>
      <c r="M615" s="35">
        <v>735.85</v>
      </c>
      <c r="N615" s="35">
        <v>745.58</v>
      </c>
      <c r="O615" s="35">
        <v>742.91</v>
      </c>
      <c r="P615" s="35">
        <v>745.36</v>
      </c>
      <c r="Q615" s="35">
        <v>745.62</v>
      </c>
      <c r="R615" s="35">
        <v>748.28</v>
      </c>
      <c r="S615" s="35">
        <v>748.03</v>
      </c>
      <c r="T615" s="35">
        <v>745.88</v>
      </c>
      <c r="U615" s="35">
        <v>745.52</v>
      </c>
      <c r="V615" s="35">
        <v>725.65</v>
      </c>
      <c r="W615" s="35">
        <v>725.59</v>
      </c>
      <c r="X615" s="35">
        <v>734.08</v>
      </c>
      <c r="Y615" s="35">
        <v>701.87</v>
      </c>
      <c r="Z615" s="35">
        <v>678.69</v>
      </c>
    </row>
    <row r="616" spans="2:26" ht="16.5" customHeight="1" x14ac:dyDescent="0.25">
      <c r="B616" s="34">
        <v>30</v>
      </c>
      <c r="C616" s="35">
        <v>659.37</v>
      </c>
      <c r="D616" s="35">
        <v>237.44</v>
      </c>
      <c r="E616" s="35">
        <v>119.54</v>
      </c>
      <c r="F616" s="35">
        <v>128</v>
      </c>
      <c r="G616" s="35">
        <v>935.59</v>
      </c>
      <c r="H616" s="35">
        <v>932.25</v>
      </c>
      <c r="I616" s="35">
        <v>913.04</v>
      </c>
      <c r="J616" s="35">
        <v>942.21</v>
      </c>
      <c r="K616" s="35">
        <v>943.85</v>
      </c>
      <c r="L616" s="35">
        <v>960.5</v>
      </c>
      <c r="M616" s="35">
        <v>978.61</v>
      </c>
      <c r="N616" s="35">
        <v>994.73</v>
      </c>
      <c r="O616" s="35">
        <v>1005.7</v>
      </c>
      <c r="P616" s="35">
        <v>1006.13</v>
      </c>
      <c r="Q616" s="35">
        <v>1006.81</v>
      </c>
      <c r="R616" s="35">
        <v>1044.52</v>
      </c>
      <c r="S616" s="35">
        <v>1043.8900000000001</v>
      </c>
      <c r="T616" s="35">
        <v>1042.8</v>
      </c>
      <c r="U616" s="35">
        <v>1043.92</v>
      </c>
      <c r="V616" s="35">
        <v>1018.78</v>
      </c>
      <c r="W616" s="35">
        <v>1027.54</v>
      </c>
      <c r="X616" s="35">
        <v>1051.8499999999999</v>
      </c>
      <c r="Y616" s="35">
        <v>1053.8</v>
      </c>
      <c r="Z616" s="35">
        <v>959.27</v>
      </c>
    </row>
    <row r="617" spans="2:26" x14ac:dyDescent="0.25">
      <c r="B617" s="37">
        <v>31</v>
      </c>
      <c r="C617" s="35">
        <v>932.7</v>
      </c>
      <c r="D617" s="35">
        <v>972.97</v>
      </c>
      <c r="E617" s="35">
        <v>965.47</v>
      </c>
      <c r="F617" s="35">
        <v>946.71</v>
      </c>
      <c r="G617" s="35">
        <v>928.16</v>
      </c>
      <c r="H617" s="35">
        <v>880.16</v>
      </c>
      <c r="I617" s="35">
        <v>922.76</v>
      </c>
      <c r="J617" s="35">
        <v>926.65</v>
      </c>
      <c r="K617" s="35">
        <v>919.18</v>
      </c>
      <c r="L617" s="35">
        <v>932.91</v>
      </c>
      <c r="M617" s="35">
        <v>986.51</v>
      </c>
      <c r="N617" s="35">
        <v>988.88</v>
      </c>
      <c r="O617" s="35">
        <v>996.01</v>
      </c>
      <c r="P617" s="35">
        <v>997.47</v>
      </c>
      <c r="Q617" s="35">
        <v>996.13</v>
      </c>
      <c r="R617" s="35">
        <v>1114.93</v>
      </c>
      <c r="S617" s="35">
        <v>1119.55</v>
      </c>
      <c r="T617" s="35">
        <v>1118.97</v>
      </c>
      <c r="U617" s="35">
        <v>1123.6099999999999</v>
      </c>
      <c r="V617" s="35">
        <v>1045.4000000000001</v>
      </c>
      <c r="W617" s="35">
        <v>1040.7</v>
      </c>
      <c r="X617" s="35">
        <v>1127.79</v>
      </c>
      <c r="Y617" s="35">
        <v>1130.27</v>
      </c>
      <c r="Z617" s="35">
        <v>1010.86</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184.4</v>
      </c>
      <c r="D623" s="35">
        <v>181.43</v>
      </c>
      <c r="E623" s="35">
        <v>181.26</v>
      </c>
      <c r="F623" s="35">
        <v>184.2</v>
      </c>
      <c r="G623" s="35">
        <v>175.36</v>
      </c>
      <c r="H623" s="35">
        <v>174.84</v>
      </c>
      <c r="I623" s="35">
        <v>577.99</v>
      </c>
      <c r="J623" s="35">
        <v>901.32</v>
      </c>
      <c r="K623" s="35">
        <v>1017.75</v>
      </c>
      <c r="L623" s="35">
        <v>1109.3399999999999</v>
      </c>
      <c r="M623" s="35">
        <v>1212.93</v>
      </c>
      <c r="N623" s="35">
        <v>1239.07</v>
      </c>
      <c r="O623" s="35">
        <v>1211.28</v>
      </c>
      <c r="P623" s="35">
        <v>1164.97</v>
      </c>
      <c r="Q623" s="35">
        <v>1147.26</v>
      </c>
      <c r="R623" s="35">
        <v>1109.78</v>
      </c>
      <c r="S623" s="35">
        <v>959.46</v>
      </c>
      <c r="T623" s="35">
        <v>909.12</v>
      </c>
      <c r="U623" s="35">
        <v>895.96</v>
      </c>
      <c r="V623" s="35">
        <v>895.11</v>
      </c>
      <c r="W623" s="35">
        <v>911.44</v>
      </c>
      <c r="X623" s="35">
        <v>1197.03</v>
      </c>
      <c r="Y623" s="35">
        <v>630.79</v>
      </c>
      <c r="Z623" s="35">
        <v>314.11</v>
      </c>
    </row>
    <row r="624" spans="2:26" x14ac:dyDescent="0.25">
      <c r="B624" s="34">
        <v>2</v>
      </c>
      <c r="C624" s="35">
        <v>175.47</v>
      </c>
      <c r="D624" s="35">
        <v>175.53</v>
      </c>
      <c r="E624" s="35">
        <v>175.66</v>
      </c>
      <c r="F624" s="35">
        <v>174.96</v>
      </c>
      <c r="G624" s="35">
        <v>174.39</v>
      </c>
      <c r="H624" s="35">
        <v>174.25</v>
      </c>
      <c r="I624" s="35">
        <v>173.61</v>
      </c>
      <c r="J624" s="35">
        <v>173.25</v>
      </c>
      <c r="K624" s="35">
        <v>173.58</v>
      </c>
      <c r="L624" s="35">
        <v>173.67</v>
      </c>
      <c r="M624" s="35">
        <v>174.05</v>
      </c>
      <c r="N624" s="35">
        <v>174.47</v>
      </c>
      <c r="O624" s="35">
        <v>174.67</v>
      </c>
      <c r="P624" s="35">
        <v>174.65</v>
      </c>
      <c r="Q624" s="35">
        <v>174.5</v>
      </c>
      <c r="R624" s="35">
        <v>174.42</v>
      </c>
      <c r="S624" s="35">
        <v>174.41</v>
      </c>
      <c r="T624" s="35">
        <v>174.47</v>
      </c>
      <c r="U624" s="35">
        <v>174.58</v>
      </c>
      <c r="V624" s="35">
        <v>174.58</v>
      </c>
      <c r="W624" s="35">
        <v>174.3</v>
      </c>
      <c r="X624" s="35">
        <v>174.59</v>
      </c>
      <c r="Y624" s="35">
        <v>174.6</v>
      </c>
      <c r="Z624" s="35">
        <v>174.33</v>
      </c>
    </row>
    <row r="625" spans="2:26" x14ac:dyDescent="0.25">
      <c r="B625" s="34">
        <v>3</v>
      </c>
      <c r="C625" s="35">
        <v>174.27</v>
      </c>
      <c r="D625" s="35">
        <v>174.21</v>
      </c>
      <c r="E625" s="35">
        <v>174.17</v>
      </c>
      <c r="F625" s="35">
        <v>934.89</v>
      </c>
      <c r="G625" s="35">
        <v>905.87</v>
      </c>
      <c r="H625" s="35">
        <v>891.6</v>
      </c>
      <c r="I625" s="35">
        <v>898.74</v>
      </c>
      <c r="J625" s="35">
        <v>916.46</v>
      </c>
      <c r="K625" s="35">
        <v>954.27</v>
      </c>
      <c r="L625" s="35">
        <v>972.23</v>
      </c>
      <c r="M625" s="35">
        <v>974.92</v>
      </c>
      <c r="N625" s="35">
        <v>1013.12</v>
      </c>
      <c r="O625" s="35">
        <v>1023.04</v>
      </c>
      <c r="P625" s="35">
        <v>1039.45</v>
      </c>
      <c r="Q625" s="35">
        <v>1036.6600000000001</v>
      </c>
      <c r="R625" s="35">
        <v>1017.96</v>
      </c>
      <c r="S625" s="35">
        <v>1014.36</v>
      </c>
      <c r="T625" s="35">
        <v>1007.48</v>
      </c>
      <c r="U625" s="35">
        <v>1007.34</v>
      </c>
      <c r="V625" s="35">
        <v>1019.88</v>
      </c>
      <c r="W625" s="35">
        <v>1014.47</v>
      </c>
      <c r="X625" s="35">
        <v>1058.04</v>
      </c>
      <c r="Y625" s="35">
        <v>1048</v>
      </c>
      <c r="Z625" s="35">
        <v>972.3</v>
      </c>
    </row>
    <row r="626" spans="2:26" x14ac:dyDescent="0.25">
      <c r="B626" s="34">
        <v>4</v>
      </c>
      <c r="C626" s="35">
        <v>930.71</v>
      </c>
      <c r="D626" s="35">
        <v>913.32</v>
      </c>
      <c r="E626" s="35">
        <v>945.01</v>
      </c>
      <c r="F626" s="35">
        <v>938.54</v>
      </c>
      <c r="G626" s="35">
        <v>954.77</v>
      </c>
      <c r="H626" s="35">
        <v>891.41</v>
      </c>
      <c r="I626" s="35">
        <v>807.92</v>
      </c>
      <c r="J626" s="35">
        <v>812.93</v>
      </c>
      <c r="K626" s="35">
        <v>894.49</v>
      </c>
      <c r="L626" s="35">
        <v>895.77</v>
      </c>
      <c r="M626" s="35">
        <v>1083.5899999999999</v>
      </c>
      <c r="N626" s="35">
        <v>1181.31</v>
      </c>
      <c r="O626" s="35">
        <v>1239.1199999999999</v>
      </c>
      <c r="P626" s="35">
        <v>1245.46</v>
      </c>
      <c r="Q626" s="35">
        <v>1295.0999999999999</v>
      </c>
      <c r="R626" s="35">
        <v>1267.49</v>
      </c>
      <c r="S626" s="35">
        <v>1163.75</v>
      </c>
      <c r="T626" s="35">
        <v>1168.73</v>
      </c>
      <c r="U626" s="35">
        <v>1080.6600000000001</v>
      </c>
      <c r="V626" s="35">
        <v>1033.68</v>
      </c>
      <c r="W626" s="35">
        <v>1067.77</v>
      </c>
      <c r="X626" s="35">
        <v>1143.6600000000001</v>
      </c>
      <c r="Y626" s="35">
        <v>1080.6500000000001</v>
      </c>
      <c r="Z626" s="35">
        <v>1052.49</v>
      </c>
    </row>
    <row r="627" spans="2:26" x14ac:dyDescent="0.25">
      <c r="B627" s="34">
        <v>5</v>
      </c>
      <c r="C627" s="35">
        <v>1104.4000000000001</v>
      </c>
      <c r="D627" s="35">
        <v>1010.96</v>
      </c>
      <c r="E627" s="35">
        <v>968.93</v>
      </c>
      <c r="F627" s="35">
        <v>865.26</v>
      </c>
      <c r="G627" s="35">
        <v>829.42</v>
      </c>
      <c r="H627" s="35">
        <v>743.74</v>
      </c>
      <c r="I627" s="35">
        <v>241.66</v>
      </c>
      <c r="J627" s="35">
        <v>243.16</v>
      </c>
      <c r="K627" s="35">
        <v>798.77</v>
      </c>
      <c r="L627" s="35">
        <v>932.6</v>
      </c>
      <c r="M627" s="35">
        <v>1151.76</v>
      </c>
      <c r="N627" s="35">
        <v>1168.96</v>
      </c>
      <c r="O627" s="35">
        <v>1188.19</v>
      </c>
      <c r="P627" s="35">
        <v>1189.03</v>
      </c>
      <c r="Q627" s="35">
        <v>1188.22</v>
      </c>
      <c r="R627" s="35">
        <v>1185.28</v>
      </c>
      <c r="S627" s="35">
        <v>1184.83</v>
      </c>
      <c r="T627" s="35">
        <v>1222.99</v>
      </c>
      <c r="U627" s="35">
        <v>1183.54</v>
      </c>
      <c r="V627" s="35">
        <v>1148.49</v>
      </c>
      <c r="W627" s="35">
        <v>1159.55</v>
      </c>
      <c r="X627" s="35">
        <v>1229.4000000000001</v>
      </c>
      <c r="Y627" s="35">
        <v>1184.8800000000001</v>
      </c>
      <c r="Z627" s="35">
        <v>1153.6600000000001</v>
      </c>
    </row>
    <row r="628" spans="2:26" x14ac:dyDescent="0.25">
      <c r="B628" s="34">
        <v>6</v>
      </c>
      <c r="C628" s="35">
        <v>1161.43</v>
      </c>
      <c r="D628" s="35">
        <v>1003.85</v>
      </c>
      <c r="E628" s="35">
        <v>927.78</v>
      </c>
      <c r="F628" s="35">
        <v>864.95</v>
      </c>
      <c r="G628" s="35">
        <v>859.86</v>
      </c>
      <c r="H628" s="35">
        <v>168.41</v>
      </c>
      <c r="I628" s="35">
        <v>168.41</v>
      </c>
      <c r="J628" s="35">
        <v>168.41</v>
      </c>
      <c r="K628" s="35">
        <v>750.62</v>
      </c>
      <c r="L628" s="35">
        <v>897.55</v>
      </c>
      <c r="M628" s="35">
        <v>1175.1199999999999</v>
      </c>
      <c r="N628" s="35">
        <v>1238.56</v>
      </c>
      <c r="O628" s="35">
        <v>1299.78</v>
      </c>
      <c r="P628" s="35">
        <v>1288.3599999999999</v>
      </c>
      <c r="Q628" s="35">
        <v>1280.6400000000001</v>
      </c>
      <c r="R628" s="35">
        <v>1234.5999999999999</v>
      </c>
      <c r="S628" s="35">
        <v>1232.06</v>
      </c>
      <c r="T628" s="35">
        <v>1224.56</v>
      </c>
      <c r="U628" s="35">
        <v>1219.17</v>
      </c>
      <c r="V628" s="35">
        <v>1186.6300000000001</v>
      </c>
      <c r="W628" s="35">
        <v>1203.1199999999999</v>
      </c>
      <c r="X628" s="35">
        <v>1229.82</v>
      </c>
      <c r="Y628" s="35">
        <v>1206.04</v>
      </c>
      <c r="Z628" s="35">
        <v>1174.56</v>
      </c>
    </row>
    <row r="629" spans="2:26" x14ac:dyDescent="0.25">
      <c r="B629" s="34">
        <v>7</v>
      </c>
      <c r="C629" s="35">
        <v>1171.2</v>
      </c>
      <c r="D629" s="35">
        <v>936.57</v>
      </c>
      <c r="E629" s="35">
        <v>934.99</v>
      </c>
      <c r="F629" s="35">
        <v>890.4</v>
      </c>
      <c r="G629" s="35">
        <v>889.93</v>
      </c>
      <c r="H629" s="35">
        <v>774.6</v>
      </c>
      <c r="I629" s="35">
        <v>745.9</v>
      </c>
      <c r="J629" s="35">
        <v>764.5</v>
      </c>
      <c r="K629" s="35">
        <v>992.9</v>
      </c>
      <c r="L629" s="35">
        <v>1092.27</v>
      </c>
      <c r="M629" s="35">
        <v>1221.93</v>
      </c>
      <c r="N629" s="35">
        <v>1286.69</v>
      </c>
      <c r="O629" s="35">
        <v>1304.49</v>
      </c>
      <c r="P629" s="35">
        <v>1240.6500000000001</v>
      </c>
      <c r="Q629" s="35">
        <v>1234.25</v>
      </c>
      <c r="R629" s="35">
        <v>1229.74</v>
      </c>
      <c r="S629" s="35">
        <v>1224.8800000000001</v>
      </c>
      <c r="T629" s="35">
        <v>1188.23</v>
      </c>
      <c r="U629" s="35">
        <v>1162.44</v>
      </c>
      <c r="V629" s="35">
        <v>1173.83</v>
      </c>
      <c r="W629" s="35">
        <v>1159.02</v>
      </c>
      <c r="X629" s="35">
        <v>1166.48</v>
      </c>
      <c r="Y629" s="35">
        <v>1191.6500000000001</v>
      </c>
      <c r="Z629" s="35">
        <v>1047.43</v>
      </c>
    </row>
    <row r="630" spans="2:26" x14ac:dyDescent="0.25">
      <c r="B630" s="34">
        <v>8</v>
      </c>
      <c r="C630" s="35">
        <v>1009.81</v>
      </c>
      <c r="D630" s="35">
        <v>1069.47</v>
      </c>
      <c r="E630" s="35">
        <v>982.68</v>
      </c>
      <c r="F630" s="35">
        <v>977.09</v>
      </c>
      <c r="G630" s="35">
        <v>966.07</v>
      </c>
      <c r="H630" s="35">
        <v>890.88</v>
      </c>
      <c r="I630" s="35">
        <v>745.98</v>
      </c>
      <c r="J630" s="35">
        <v>870.59</v>
      </c>
      <c r="K630" s="35">
        <v>1014.07</v>
      </c>
      <c r="L630" s="35">
        <v>1089.73</v>
      </c>
      <c r="M630" s="35">
        <v>1189.94</v>
      </c>
      <c r="N630" s="35">
        <v>1274.42</v>
      </c>
      <c r="O630" s="35">
        <v>1307.74</v>
      </c>
      <c r="P630" s="35">
        <v>1307.04</v>
      </c>
      <c r="Q630" s="35">
        <v>1289.92</v>
      </c>
      <c r="R630" s="35">
        <v>1242.78</v>
      </c>
      <c r="S630" s="35">
        <v>1241.9100000000001</v>
      </c>
      <c r="T630" s="35">
        <v>1241.96</v>
      </c>
      <c r="U630" s="35">
        <v>1210.0899999999999</v>
      </c>
      <c r="V630" s="35">
        <v>1169.02</v>
      </c>
      <c r="W630" s="35">
        <v>1188.3800000000001</v>
      </c>
      <c r="X630" s="35">
        <v>1247.72</v>
      </c>
      <c r="Y630" s="35">
        <v>1208.74</v>
      </c>
      <c r="Z630" s="35">
        <v>1164.97</v>
      </c>
    </row>
    <row r="631" spans="2:26" x14ac:dyDescent="0.25">
      <c r="B631" s="34">
        <v>9</v>
      </c>
      <c r="C631" s="35">
        <v>1166.9000000000001</v>
      </c>
      <c r="D631" s="35">
        <v>1102.24</v>
      </c>
      <c r="E631" s="35">
        <v>1023.23</v>
      </c>
      <c r="F631" s="35">
        <v>1039.8399999999999</v>
      </c>
      <c r="G631" s="35">
        <v>1043.17</v>
      </c>
      <c r="H631" s="35">
        <v>977.58</v>
      </c>
      <c r="I631" s="35">
        <v>959.63</v>
      </c>
      <c r="J631" s="35">
        <v>964.85</v>
      </c>
      <c r="K631" s="35">
        <v>999.25</v>
      </c>
      <c r="L631" s="35">
        <v>1033.3399999999999</v>
      </c>
      <c r="M631" s="35">
        <v>1045.57</v>
      </c>
      <c r="N631" s="35">
        <v>1038.06</v>
      </c>
      <c r="O631" s="35">
        <v>1171.7</v>
      </c>
      <c r="P631" s="35">
        <v>1172.52</v>
      </c>
      <c r="Q631" s="35">
        <v>1034.07</v>
      </c>
      <c r="R631" s="35">
        <v>1028.56</v>
      </c>
      <c r="S631" s="35">
        <v>1020.62</v>
      </c>
      <c r="T631" s="35">
        <v>1032.0899999999999</v>
      </c>
      <c r="U631" s="35">
        <v>1021.86</v>
      </c>
      <c r="V631" s="35">
        <v>1027.81</v>
      </c>
      <c r="W631" s="35">
        <v>1033.8599999999999</v>
      </c>
      <c r="X631" s="35">
        <v>1239.6500000000001</v>
      </c>
      <c r="Y631" s="35">
        <v>1167.0899999999999</v>
      </c>
      <c r="Z631" s="35">
        <v>1197.5899999999999</v>
      </c>
    </row>
    <row r="632" spans="2:26" x14ac:dyDescent="0.25">
      <c r="B632" s="34">
        <v>10</v>
      </c>
      <c r="C632" s="35">
        <v>1185.3599999999999</v>
      </c>
      <c r="D632" s="35">
        <v>1131.5999999999999</v>
      </c>
      <c r="E632" s="35">
        <v>1035.56</v>
      </c>
      <c r="F632" s="35">
        <v>742.05</v>
      </c>
      <c r="G632" s="35">
        <v>741.18</v>
      </c>
      <c r="H632" s="35">
        <v>739.44</v>
      </c>
      <c r="I632" s="35">
        <v>742.31</v>
      </c>
      <c r="J632" s="35">
        <v>882.4</v>
      </c>
      <c r="K632" s="35">
        <v>954.62</v>
      </c>
      <c r="L632" s="35">
        <v>1065.97</v>
      </c>
      <c r="M632" s="35">
        <v>1106.26</v>
      </c>
      <c r="N632" s="35">
        <v>1182.53</v>
      </c>
      <c r="O632" s="35">
        <v>1204.74</v>
      </c>
      <c r="P632" s="35">
        <v>1241.03</v>
      </c>
      <c r="Q632" s="35">
        <v>1240.8</v>
      </c>
      <c r="R632" s="35">
        <v>1272.1300000000001</v>
      </c>
      <c r="S632" s="35">
        <v>1248.19</v>
      </c>
      <c r="T632" s="35">
        <v>1253.6099999999999</v>
      </c>
      <c r="U632" s="35">
        <v>1263.45</v>
      </c>
      <c r="V632" s="35">
        <v>1262.54</v>
      </c>
      <c r="W632" s="35">
        <v>1276.19</v>
      </c>
      <c r="X632" s="35">
        <v>1283.2</v>
      </c>
      <c r="Y632" s="35">
        <v>1214.79</v>
      </c>
      <c r="Z632" s="35">
        <v>1118.1400000000001</v>
      </c>
    </row>
    <row r="633" spans="2:26" x14ac:dyDescent="0.25">
      <c r="B633" s="34">
        <v>11</v>
      </c>
      <c r="C633" s="35">
        <v>935.68</v>
      </c>
      <c r="D633" s="35">
        <v>937.54</v>
      </c>
      <c r="E633" s="35">
        <v>742.02</v>
      </c>
      <c r="F633" s="35">
        <v>992.51</v>
      </c>
      <c r="G633" s="35">
        <v>992.51</v>
      </c>
      <c r="H633" s="35">
        <v>983.12</v>
      </c>
      <c r="I633" s="35">
        <v>958.82</v>
      </c>
      <c r="J633" s="35">
        <v>1033.8900000000001</v>
      </c>
      <c r="K633" s="35">
        <v>1113.18</v>
      </c>
      <c r="L633" s="35">
        <v>1206.3699999999999</v>
      </c>
      <c r="M633" s="35">
        <v>1304.6600000000001</v>
      </c>
      <c r="N633" s="35">
        <v>1366.92</v>
      </c>
      <c r="O633" s="35">
        <v>1368.59</v>
      </c>
      <c r="P633" s="35">
        <v>1364.29</v>
      </c>
      <c r="Q633" s="35">
        <v>1367.13</v>
      </c>
      <c r="R633" s="35">
        <v>1361.26</v>
      </c>
      <c r="S633" s="35">
        <v>1379.66</v>
      </c>
      <c r="T633" s="35">
        <v>1393.13</v>
      </c>
      <c r="U633" s="35">
        <v>1351.7</v>
      </c>
      <c r="V633" s="35">
        <v>1348.8</v>
      </c>
      <c r="W633" s="35">
        <v>1337.29</v>
      </c>
      <c r="X633" s="35">
        <v>1291.46</v>
      </c>
      <c r="Y633" s="35">
        <v>1164.8399999999999</v>
      </c>
      <c r="Z633" s="35">
        <v>1032.54</v>
      </c>
    </row>
    <row r="634" spans="2:26" x14ac:dyDescent="0.25">
      <c r="B634" s="34">
        <v>12</v>
      </c>
      <c r="C634" s="35">
        <v>988.99</v>
      </c>
      <c r="D634" s="35">
        <v>967.34</v>
      </c>
      <c r="E634" s="35">
        <v>945.77</v>
      </c>
      <c r="F634" s="35">
        <v>935.94</v>
      </c>
      <c r="G634" s="35">
        <v>920.78</v>
      </c>
      <c r="H634" s="35">
        <v>921.72</v>
      </c>
      <c r="I634" s="35">
        <v>931.16</v>
      </c>
      <c r="J634" s="35">
        <v>979.46</v>
      </c>
      <c r="K634" s="35">
        <v>1021.52</v>
      </c>
      <c r="L634" s="35">
        <v>1168.58</v>
      </c>
      <c r="M634" s="35">
        <v>1286.3</v>
      </c>
      <c r="N634" s="35">
        <v>1352.65</v>
      </c>
      <c r="O634" s="35">
        <v>1360.2</v>
      </c>
      <c r="P634" s="35">
        <v>1351.51</v>
      </c>
      <c r="Q634" s="35">
        <v>1359.51</v>
      </c>
      <c r="R634" s="35">
        <v>1354.6</v>
      </c>
      <c r="S634" s="35">
        <v>1339.79</v>
      </c>
      <c r="T634" s="35">
        <v>1338.64</v>
      </c>
      <c r="U634" s="35">
        <v>1312.03</v>
      </c>
      <c r="V634" s="35">
        <v>1272.8699999999999</v>
      </c>
      <c r="W634" s="35">
        <v>1270.78</v>
      </c>
      <c r="X634" s="35">
        <v>1267.77</v>
      </c>
      <c r="Y634" s="35">
        <v>1272.05</v>
      </c>
      <c r="Z634" s="35">
        <v>1107.27</v>
      </c>
    </row>
    <row r="635" spans="2:26" x14ac:dyDescent="0.25">
      <c r="B635" s="34">
        <v>13</v>
      </c>
      <c r="C635" s="35">
        <v>980.5</v>
      </c>
      <c r="D635" s="35">
        <v>942.95</v>
      </c>
      <c r="E635" s="35">
        <v>928.29</v>
      </c>
      <c r="F635" s="35">
        <v>881.97</v>
      </c>
      <c r="G635" s="35">
        <v>868.49</v>
      </c>
      <c r="H635" s="35">
        <v>874.4</v>
      </c>
      <c r="I635" s="35">
        <v>895.3</v>
      </c>
      <c r="J635" s="35">
        <v>936.96</v>
      </c>
      <c r="K635" s="35">
        <v>1027.1300000000001</v>
      </c>
      <c r="L635" s="35">
        <v>1188.69</v>
      </c>
      <c r="M635" s="35">
        <v>1275.47</v>
      </c>
      <c r="N635" s="35">
        <v>1354.26</v>
      </c>
      <c r="O635" s="35">
        <v>1355.46</v>
      </c>
      <c r="P635" s="35">
        <v>1379.56</v>
      </c>
      <c r="Q635" s="35">
        <v>1376.42</v>
      </c>
      <c r="R635" s="35">
        <v>1373.81</v>
      </c>
      <c r="S635" s="35">
        <v>1365.96</v>
      </c>
      <c r="T635" s="35">
        <v>1362.08</v>
      </c>
      <c r="U635" s="35">
        <v>1335.14</v>
      </c>
      <c r="V635" s="35">
        <v>1280.22</v>
      </c>
      <c r="W635" s="35">
        <v>1283.93</v>
      </c>
      <c r="X635" s="35">
        <v>1283.26</v>
      </c>
      <c r="Y635" s="35">
        <v>1274.17</v>
      </c>
      <c r="Z635" s="35">
        <v>1127.53</v>
      </c>
    </row>
    <row r="636" spans="2:26" x14ac:dyDescent="0.25">
      <c r="B636" s="34">
        <v>14</v>
      </c>
      <c r="C636" s="35">
        <v>1098.54</v>
      </c>
      <c r="D636" s="35">
        <v>921.58</v>
      </c>
      <c r="E636" s="35">
        <v>915.94</v>
      </c>
      <c r="F636" s="35">
        <v>903.61</v>
      </c>
      <c r="G636" s="35">
        <v>873.74</v>
      </c>
      <c r="H636" s="35">
        <v>891.86</v>
      </c>
      <c r="I636" s="35">
        <v>907.81</v>
      </c>
      <c r="J636" s="35">
        <v>965.15</v>
      </c>
      <c r="K636" s="35">
        <v>1030.5999999999999</v>
      </c>
      <c r="L636" s="35">
        <v>1102</v>
      </c>
      <c r="M636" s="35">
        <v>1212.25</v>
      </c>
      <c r="N636" s="35">
        <v>1306.77</v>
      </c>
      <c r="O636" s="35">
        <v>1304.9100000000001</v>
      </c>
      <c r="P636" s="35">
        <v>1346.16</v>
      </c>
      <c r="Q636" s="35">
        <v>1311.59</v>
      </c>
      <c r="R636" s="35">
        <v>1322.84</v>
      </c>
      <c r="S636" s="35">
        <v>1265.58</v>
      </c>
      <c r="T636" s="35">
        <v>1270.76</v>
      </c>
      <c r="U636" s="35">
        <v>1211.56</v>
      </c>
      <c r="V636" s="35">
        <v>1210.32</v>
      </c>
      <c r="W636" s="35">
        <v>1231.83</v>
      </c>
      <c r="X636" s="35">
        <v>1206.69</v>
      </c>
      <c r="Y636" s="35">
        <v>1151.6300000000001</v>
      </c>
      <c r="Z636" s="35">
        <v>1070.07</v>
      </c>
    </row>
    <row r="637" spans="2:26" x14ac:dyDescent="0.25">
      <c r="B637" s="34">
        <v>15</v>
      </c>
      <c r="C637" s="35">
        <v>1006.9</v>
      </c>
      <c r="D637" s="35">
        <v>921.12</v>
      </c>
      <c r="E637" s="35">
        <v>911.68</v>
      </c>
      <c r="F637" s="35">
        <v>743.9</v>
      </c>
      <c r="G637" s="35">
        <v>743.35</v>
      </c>
      <c r="H637" s="35">
        <v>744.77</v>
      </c>
      <c r="I637" s="35">
        <v>748.64</v>
      </c>
      <c r="J637" s="35">
        <v>752.2</v>
      </c>
      <c r="K637" s="35">
        <v>899.69</v>
      </c>
      <c r="L637" s="35">
        <v>1034.56</v>
      </c>
      <c r="M637" s="35">
        <v>1126.21</v>
      </c>
      <c r="N637" s="35">
        <v>1283.4000000000001</v>
      </c>
      <c r="O637" s="35">
        <v>1304.78</v>
      </c>
      <c r="P637" s="35">
        <v>1305.3699999999999</v>
      </c>
      <c r="Q637" s="35">
        <v>1298.5</v>
      </c>
      <c r="R637" s="35">
        <v>1296.76</v>
      </c>
      <c r="S637" s="35">
        <v>1280.32</v>
      </c>
      <c r="T637" s="35">
        <v>1280.93</v>
      </c>
      <c r="U637" s="35">
        <v>1270.69</v>
      </c>
      <c r="V637" s="35">
        <v>1259.8800000000001</v>
      </c>
      <c r="W637" s="35">
        <v>1220.48</v>
      </c>
      <c r="X637" s="35">
        <v>1214.28</v>
      </c>
      <c r="Y637" s="35">
        <v>1183.76</v>
      </c>
      <c r="Z637" s="35">
        <v>1092.07</v>
      </c>
    </row>
    <row r="638" spans="2:26" x14ac:dyDescent="0.25">
      <c r="B638" s="34">
        <v>16</v>
      </c>
      <c r="C638" s="35">
        <v>1095.82</v>
      </c>
      <c r="D638" s="35">
        <v>882.55</v>
      </c>
      <c r="E638" s="35">
        <v>741.47</v>
      </c>
      <c r="F638" s="35">
        <v>952.81</v>
      </c>
      <c r="G638" s="35">
        <v>930.79</v>
      </c>
      <c r="H638" s="35">
        <v>916.2</v>
      </c>
      <c r="I638" s="35">
        <v>914.57</v>
      </c>
      <c r="J638" s="35">
        <v>914.61</v>
      </c>
      <c r="K638" s="35">
        <v>943.11</v>
      </c>
      <c r="L638" s="35">
        <v>973.53</v>
      </c>
      <c r="M638" s="35">
        <v>1007.86</v>
      </c>
      <c r="N638" s="35">
        <v>1019.04</v>
      </c>
      <c r="O638" s="35">
        <v>1019.9</v>
      </c>
      <c r="P638" s="35">
        <v>1187.58</v>
      </c>
      <c r="Q638" s="35">
        <v>1187.75</v>
      </c>
      <c r="R638" s="35">
        <v>1186.68</v>
      </c>
      <c r="S638" s="35">
        <v>1182.97</v>
      </c>
      <c r="T638" s="35">
        <v>1023.11</v>
      </c>
      <c r="U638" s="35">
        <v>1016.41</v>
      </c>
      <c r="V638" s="35">
        <v>997.47</v>
      </c>
      <c r="W638" s="35">
        <v>993.54</v>
      </c>
      <c r="X638" s="35">
        <v>1020.35</v>
      </c>
      <c r="Y638" s="35">
        <v>990.26</v>
      </c>
      <c r="Z638" s="35">
        <v>991.96</v>
      </c>
    </row>
    <row r="639" spans="2:26" x14ac:dyDescent="0.25">
      <c r="B639" s="34">
        <v>17</v>
      </c>
      <c r="C639" s="35">
        <v>973.65</v>
      </c>
      <c r="D639" s="35">
        <v>954.83</v>
      </c>
      <c r="E639" s="35">
        <v>954.02</v>
      </c>
      <c r="F639" s="35">
        <v>947.85</v>
      </c>
      <c r="G639" s="35">
        <v>934.62</v>
      </c>
      <c r="H639" s="35">
        <v>921.58</v>
      </c>
      <c r="I639" s="35">
        <v>892.55</v>
      </c>
      <c r="J639" s="35">
        <v>893.78</v>
      </c>
      <c r="K639" s="35">
        <v>910.65</v>
      </c>
      <c r="L639" s="35">
        <v>960.58</v>
      </c>
      <c r="M639" s="35">
        <v>979.82</v>
      </c>
      <c r="N639" s="35">
        <v>1088.83</v>
      </c>
      <c r="O639" s="35">
        <v>1114.1199999999999</v>
      </c>
      <c r="P639" s="35">
        <v>1113.8699999999999</v>
      </c>
      <c r="Q639" s="35">
        <v>1113.28</v>
      </c>
      <c r="R639" s="35">
        <v>1113.73</v>
      </c>
      <c r="S639" s="35">
        <v>1114.0899999999999</v>
      </c>
      <c r="T639" s="35">
        <v>1114</v>
      </c>
      <c r="U639" s="35">
        <v>1109.4100000000001</v>
      </c>
      <c r="V639" s="35">
        <v>1112.27</v>
      </c>
      <c r="W639" s="35">
        <v>1116.67</v>
      </c>
      <c r="X639" s="35">
        <v>1156.98</v>
      </c>
      <c r="Y639" s="35">
        <v>1131.22</v>
      </c>
      <c r="Z639" s="35">
        <v>1111.71</v>
      </c>
    </row>
    <row r="640" spans="2:26" x14ac:dyDescent="0.25">
      <c r="B640" s="34">
        <v>18</v>
      </c>
      <c r="C640" s="35">
        <v>1055.27</v>
      </c>
      <c r="D640" s="35">
        <v>1030.01</v>
      </c>
      <c r="E640" s="35">
        <v>1019.37</v>
      </c>
      <c r="F640" s="35">
        <v>720.2</v>
      </c>
      <c r="G640" s="35">
        <v>740.18</v>
      </c>
      <c r="H640" s="35">
        <v>784.45</v>
      </c>
      <c r="I640" s="35">
        <v>830.21</v>
      </c>
      <c r="J640" s="35">
        <v>833.12</v>
      </c>
      <c r="K640" s="35">
        <v>1034.55</v>
      </c>
      <c r="L640" s="35">
        <v>1126.7</v>
      </c>
      <c r="M640" s="35">
        <v>1296.94</v>
      </c>
      <c r="N640" s="35">
        <v>1340.52</v>
      </c>
      <c r="O640" s="35">
        <v>1344.15</v>
      </c>
      <c r="P640" s="35">
        <v>1352.72</v>
      </c>
      <c r="Q640" s="35">
        <v>1353.35</v>
      </c>
      <c r="R640" s="35">
        <v>1347.18</v>
      </c>
      <c r="S640" s="35">
        <v>1341.36</v>
      </c>
      <c r="T640" s="35">
        <v>1331.79</v>
      </c>
      <c r="U640" s="35">
        <v>1240.49</v>
      </c>
      <c r="V640" s="35">
        <v>1239.8900000000001</v>
      </c>
      <c r="W640" s="35">
        <v>1286.45</v>
      </c>
      <c r="X640" s="35">
        <v>1371.99</v>
      </c>
      <c r="Y640" s="35">
        <v>1216.74</v>
      </c>
      <c r="Z640" s="35">
        <v>939.32</v>
      </c>
    </row>
    <row r="641" spans="2:26" x14ac:dyDescent="0.25">
      <c r="B641" s="34">
        <v>19</v>
      </c>
      <c r="C641" s="35">
        <v>800.26</v>
      </c>
      <c r="D641" s="35">
        <v>745.36</v>
      </c>
      <c r="E641" s="35">
        <v>729.11</v>
      </c>
      <c r="F641" s="35">
        <v>745.11</v>
      </c>
      <c r="G641" s="35">
        <v>744.79</v>
      </c>
      <c r="H641" s="35">
        <v>797.44</v>
      </c>
      <c r="I641" s="35">
        <v>765.75</v>
      </c>
      <c r="J641" s="35">
        <v>813.32</v>
      </c>
      <c r="K641" s="35">
        <v>953.71</v>
      </c>
      <c r="L641" s="35">
        <v>1114.6099999999999</v>
      </c>
      <c r="M641" s="35">
        <v>1217.18</v>
      </c>
      <c r="N641" s="35">
        <v>1238.55</v>
      </c>
      <c r="O641" s="35">
        <v>1274.79</v>
      </c>
      <c r="P641" s="35">
        <v>1181.0999999999999</v>
      </c>
      <c r="Q641" s="35">
        <v>1265.96</v>
      </c>
      <c r="R641" s="35">
        <v>1263.23</v>
      </c>
      <c r="S641" s="35">
        <v>1247.1600000000001</v>
      </c>
      <c r="T641" s="35">
        <v>1241.56</v>
      </c>
      <c r="U641" s="35">
        <v>1136.5</v>
      </c>
      <c r="V641" s="35">
        <v>1224.69</v>
      </c>
      <c r="W641" s="35">
        <v>1238.07</v>
      </c>
      <c r="X641" s="35">
        <v>1267.4000000000001</v>
      </c>
      <c r="Y641" s="35">
        <v>1148.32</v>
      </c>
      <c r="Z641" s="35">
        <v>849.71</v>
      </c>
    </row>
    <row r="642" spans="2:26" x14ac:dyDescent="0.25">
      <c r="B642" s="34">
        <v>20</v>
      </c>
      <c r="C642" s="35">
        <v>759.01</v>
      </c>
      <c r="D642" s="35">
        <v>755.81</v>
      </c>
      <c r="E642" s="35">
        <v>752.62</v>
      </c>
      <c r="F642" s="35">
        <v>797.13</v>
      </c>
      <c r="G642" s="35">
        <v>788.48</v>
      </c>
      <c r="H642" s="35">
        <v>860.87</v>
      </c>
      <c r="I642" s="35">
        <v>759.47</v>
      </c>
      <c r="J642" s="35">
        <v>883.59</v>
      </c>
      <c r="K642" s="35">
        <v>945.32</v>
      </c>
      <c r="L642" s="35">
        <v>989.34</v>
      </c>
      <c r="M642" s="35">
        <v>1100.78</v>
      </c>
      <c r="N642" s="35">
        <v>1170.3800000000001</v>
      </c>
      <c r="O642" s="35">
        <v>1181.5899999999999</v>
      </c>
      <c r="P642" s="35">
        <v>1183.47</v>
      </c>
      <c r="Q642" s="35">
        <v>1191</v>
      </c>
      <c r="R642" s="35">
        <v>1181.53</v>
      </c>
      <c r="S642" s="35">
        <v>1178.23</v>
      </c>
      <c r="T642" s="35">
        <v>1179.9100000000001</v>
      </c>
      <c r="U642" s="35">
        <v>1163.27</v>
      </c>
      <c r="V642" s="35">
        <v>1158.95</v>
      </c>
      <c r="W642" s="35">
        <v>1175.24</v>
      </c>
      <c r="X642" s="35">
        <v>1180.79</v>
      </c>
      <c r="Y642" s="35">
        <v>1176.1400000000001</v>
      </c>
      <c r="Z642" s="35">
        <v>924.95</v>
      </c>
    </row>
    <row r="643" spans="2:26" x14ac:dyDescent="0.25">
      <c r="B643" s="34">
        <v>21</v>
      </c>
      <c r="C643" s="35">
        <v>921.8</v>
      </c>
      <c r="D643" s="35">
        <v>805.28</v>
      </c>
      <c r="E643" s="35">
        <v>801.64</v>
      </c>
      <c r="F643" s="35">
        <v>792.61</v>
      </c>
      <c r="G643" s="35">
        <v>875.88</v>
      </c>
      <c r="H643" s="35">
        <v>872.49</v>
      </c>
      <c r="I643" s="35">
        <v>882.82</v>
      </c>
      <c r="J643" s="35">
        <v>895.05</v>
      </c>
      <c r="K643" s="35">
        <v>957.43</v>
      </c>
      <c r="L643" s="35">
        <v>997.55</v>
      </c>
      <c r="M643" s="35">
        <v>1176.9100000000001</v>
      </c>
      <c r="N643" s="35">
        <v>1186.4100000000001</v>
      </c>
      <c r="O643" s="35">
        <v>1196.29</v>
      </c>
      <c r="P643" s="35">
        <v>1193.04</v>
      </c>
      <c r="Q643" s="35">
        <v>1204.9100000000001</v>
      </c>
      <c r="R643" s="35">
        <v>1193.6300000000001</v>
      </c>
      <c r="S643" s="35">
        <v>1186.18</v>
      </c>
      <c r="T643" s="35">
        <v>1180.1300000000001</v>
      </c>
      <c r="U643" s="35">
        <v>1171.6600000000001</v>
      </c>
      <c r="V643" s="35">
        <v>1173.54</v>
      </c>
      <c r="W643" s="35">
        <v>1179.56</v>
      </c>
      <c r="X643" s="35">
        <v>1182.67</v>
      </c>
      <c r="Y643" s="35">
        <v>1181.07</v>
      </c>
      <c r="Z643" s="35">
        <v>924.05</v>
      </c>
    </row>
    <row r="644" spans="2:26" x14ac:dyDescent="0.25">
      <c r="B644" s="34">
        <v>22</v>
      </c>
      <c r="C644" s="35">
        <v>921.35</v>
      </c>
      <c r="D644" s="35">
        <v>921.78</v>
      </c>
      <c r="E644" s="35">
        <v>921.23</v>
      </c>
      <c r="F644" s="35">
        <v>909.93</v>
      </c>
      <c r="G644" s="35">
        <v>899.42</v>
      </c>
      <c r="H644" s="35">
        <v>907.93</v>
      </c>
      <c r="I644" s="35">
        <v>914.75</v>
      </c>
      <c r="J644" s="35">
        <v>931.48</v>
      </c>
      <c r="K644" s="35">
        <v>986.89</v>
      </c>
      <c r="L644" s="35">
        <v>1043.76</v>
      </c>
      <c r="M644" s="35">
        <v>1187.94</v>
      </c>
      <c r="N644" s="35">
        <v>1207.19</v>
      </c>
      <c r="O644" s="35">
        <v>1209.27</v>
      </c>
      <c r="P644" s="35">
        <v>1215.1600000000001</v>
      </c>
      <c r="Q644" s="35">
        <v>1211.3699999999999</v>
      </c>
      <c r="R644" s="35">
        <v>1205.98</v>
      </c>
      <c r="S644" s="35">
        <v>1200.3900000000001</v>
      </c>
      <c r="T644" s="35">
        <v>1195.24</v>
      </c>
      <c r="U644" s="35">
        <v>1187.92</v>
      </c>
      <c r="V644" s="35">
        <v>1162.6099999999999</v>
      </c>
      <c r="W644" s="35">
        <v>1170.56</v>
      </c>
      <c r="X644" s="35">
        <v>1185.6500000000001</v>
      </c>
      <c r="Y644" s="35">
        <v>1191.47</v>
      </c>
      <c r="Z644" s="35">
        <v>1051.79</v>
      </c>
    </row>
    <row r="645" spans="2:26" x14ac:dyDescent="0.25">
      <c r="B645" s="34">
        <v>23</v>
      </c>
      <c r="C645" s="35">
        <v>964.21</v>
      </c>
      <c r="D645" s="35">
        <v>939.72</v>
      </c>
      <c r="E645" s="35">
        <v>983.48</v>
      </c>
      <c r="F645" s="35">
        <v>1053.5899999999999</v>
      </c>
      <c r="G645" s="35">
        <v>1035.8599999999999</v>
      </c>
      <c r="H645" s="35">
        <v>992.45</v>
      </c>
      <c r="I645" s="35">
        <v>959.64</v>
      </c>
      <c r="J645" s="35">
        <v>996.01</v>
      </c>
      <c r="K645" s="35">
        <v>1009.18</v>
      </c>
      <c r="L645" s="35">
        <v>1061.9000000000001</v>
      </c>
      <c r="M645" s="35">
        <v>1131.54</v>
      </c>
      <c r="N645" s="35">
        <v>1155.6199999999999</v>
      </c>
      <c r="O645" s="35">
        <v>1148.6600000000001</v>
      </c>
      <c r="P645" s="35">
        <v>1173.82</v>
      </c>
      <c r="Q645" s="35">
        <v>1203.23</v>
      </c>
      <c r="R645" s="35">
        <v>1210.19</v>
      </c>
      <c r="S645" s="35">
        <v>1200.73</v>
      </c>
      <c r="T645" s="35">
        <v>1196.96</v>
      </c>
      <c r="U645" s="35">
        <v>1187.58</v>
      </c>
      <c r="V645" s="35">
        <v>1190.33</v>
      </c>
      <c r="W645" s="35">
        <v>1218.98</v>
      </c>
      <c r="X645" s="35">
        <v>1270.17</v>
      </c>
      <c r="Y645" s="35">
        <v>1164.5</v>
      </c>
      <c r="Z645" s="35">
        <v>1173.77</v>
      </c>
    </row>
    <row r="646" spans="2:26" x14ac:dyDescent="0.25">
      <c r="B646" s="34">
        <v>24</v>
      </c>
      <c r="C646" s="35">
        <v>1103.3</v>
      </c>
      <c r="D646" s="35">
        <v>1078.55</v>
      </c>
      <c r="E646" s="35"/>
      <c r="F646" s="35">
        <v>1056.54</v>
      </c>
      <c r="G646" s="35">
        <v>1030.27</v>
      </c>
      <c r="H646" s="35">
        <v>1021.16</v>
      </c>
      <c r="I646" s="35">
        <v>972.63</v>
      </c>
      <c r="J646" s="35">
        <v>945.79</v>
      </c>
      <c r="K646" s="35">
        <v>971.34</v>
      </c>
      <c r="L646" s="35">
        <v>979.2</v>
      </c>
      <c r="M646" s="35">
        <v>1018.65</v>
      </c>
      <c r="N646" s="35">
        <v>1066.8800000000001</v>
      </c>
      <c r="O646" s="35">
        <v>1132.1600000000001</v>
      </c>
      <c r="P646" s="35">
        <v>1138.82</v>
      </c>
      <c r="Q646" s="35">
        <v>1144.47</v>
      </c>
      <c r="R646" s="35">
        <v>1190.72</v>
      </c>
      <c r="S646" s="35">
        <v>1211.5999999999999</v>
      </c>
      <c r="T646" s="35">
        <v>1212.5999999999999</v>
      </c>
      <c r="U646" s="35">
        <v>1192.75</v>
      </c>
      <c r="V646" s="35">
        <v>1177.01</v>
      </c>
      <c r="W646" s="35">
        <v>1178.51</v>
      </c>
      <c r="X646" s="35">
        <v>1177.47</v>
      </c>
      <c r="Y646" s="35">
        <v>1195.81</v>
      </c>
      <c r="Z646" s="35">
        <v>1141.45</v>
      </c>
    </row>
    <row r="647" spans="2:26" x14ac:dyDescent="0.25">
      <c r="B647" s="34">
        <v>25</v>
      </c>
      <c r="C647" s="35">
        <v>1163.3</v>
      </c>
      <c r="D647" s="35">
        <v>1064.74</v>
      </c>
      <c r="E647" s="35">
        <v>1124.77</v>
      </c>
      <c r="F647" s="35">
        <v>1043.3399999999999</v>
      </c>
      <c r="G647" s="35">
        <v>746.31</v>
      </c>
      <c r="H647" s="35">
        <v>746.41</v>
      </c>
      <c r="I647" s="35">
        <v>803.97</v>
      </c>
      <c r="J647" s="35">
        <v>890.36</v>
      </c>
      <c r="K647" s="35">
        <v>908.49</v>
      </c>
      <c r="L647" s="35">
        <v>1005.75</v>
      </c>
      <c r="M647" s="35">
        <v>1065.21</v>
      </c>
      <c r="N647" s="35">
        <v>1164.44</v>
      </c>
      <c r="O647" s="35">
        <v>1164.76</v>
      </c>
      <c r="P647" s="35">
        <v>1150.29</v>
      </c>
      <c r="Q647" s="35">
        <v>1164.68</v>
      </c>
      <c r="R647" s="35">
        <v>1187.31</v>
      </c>
      <c r="S647" s="35">
        <v>1188.1099999999999</v>
      </c>
      <c r="T647" s="35">
        <v>1169.8900000000001</v>
      </c>
      <c r="U647" s="35">
        <v>1161.96</v>
      </c>
      <c r="V647" s="35">
        <v>1142.5999999999999</v>
      </c>
      <c r="W647" s="35">
        <v>1139.79</v>
      </c>
      <c r="X647" s="35">
        <v>1142.49</v>
      </c>
      <c r="Y647" s="35">
        <v>1138.54</v>
      </c>
      <c r="Z647" s="35">
        <v>1148.5</v>
      </c>
    </row>
    <row r="648" spans="2:26" x14ac:dyDescent="0.25">
      <c r="B648" s="34">
        <v>26</v>
      </c>
      <c r="C648" s="35">
        <v>1074.83</v>
      </c>
      <c r="D648" s="35">
        <v>750.1</v>
      </c>
      <c r="E648" s="35">
        <v>747.99</v>
      </c>
      <c r="F648" s="35">
        <v>745.22</v>
      </c>
      <c r="G648" s="35">
        <v>738.36</v>
      </c>
      <c r="H648" s="35">
        <v>744.04</v>
      </c>
      <c r="I648" s="35">
        <v>747.95</v>
      </c>
      <c r="J648" s="35">
        <v>751.92</v>
      </c>
      <c r="K648" s="35">
        <v>835.83</v>
      </c>
      <c r="L648" s="35">
        <v>1001.76</v>
      </c>
      <c r="M648" s="35">
        <v>1057.49</v>
      </c>
      <c r="N648" s="35">
        <v>1146.02</v>
      </c>
      <c r="O648" s="35">
        <v>1116.8399999999999</v>
      </c>
      <c r="P648" s="35">
        <v>1115.99</v>
      </c>
      <c r="Q648" s="35">
        <v>1100.8900000000001</v>
      </c>
      <c r="R648" s="35">
        <v>1123.8499999999999</v>
      </c>
      <c r="S648" s="35">
        <v>1132.75</v>
      </c>
      <c r="T648" s="35">
        <v>1125.32</v>
      </c>
      <c r="U648" s="35">
        <v>1126.94</v>
      </c>
      <c r="V648" s="35">
        <v>1101.73</v>
      </c>
      <c r="W648" s="35">
        <v>1029.3699999999999</v>
      </c>
      <c r="X648" s="35">
        <v>1089.97</v>
      </c>
      <c r="Y648" s="35">
        <v>1115.78</v>
      </c>
      <c r="Z648" s="35">
        <v>1003.82</v>
      </c>
    </row>
    <row r="649" spans="2:26" x14ac:dyDescent="0.25">
      <c r="B649" s="34">
        <v>27</v>
      </c>
      <c r="C649" s="35">
        <v>778.38</v>
      </c>
      <c r="D649" s="35">
        <v>747.66</v>
      </c>
      <c r="E649" s="35">
        <v>744.81</v>
      </c>
      <c r="F649" s="35">
        <v>740.4</v>
      </c>
      <c r="G649" s="35">
        <v>877.93</v>
      </c>
      <c r="H649" s="35">
        <v>875.35</v>
      </c>
      <c r="I649" s="35">
        <v>895.27</v>
      </c>
      <c r="J649" s="35">
        <v>943.24</v>
      </c>
      <c r="K649" s="35">
        <v>964.43</v>
      </c>
      <c r="L649" s="35">
        <v>993.34</v>
      </c>
      <c r="M649" s="35">
        <v>1065.9000000000001</v>
      </c>
      <c r="N649" s="35">
        <v>1152.82</v>
      </c>
      <c r="O649" s="35">
        <v>1157.29</v>
      </c>
      <c r="P649" s="35">
        <v>1154.8800000000001</v>
      </c>
      <c r="Q649" s="35">
        <v>1152.56</v>
      </c>
      <c r="R649" s="35">
        <v>1182.03</v>
      </c>
      <c r="S649" s="35">
        <v>1180.1300000000001</v>
      </c>
      <c r="T649" s="35">
        <v>1153.19</v>
      </c>
      <c r="U649" s="35">
        <v>1149.8499999999999</v>
      </c>
      <c r="V649" s="35">
        <v>1088.54</v>
      </c>
      <c r="W649" s="35">
        <v>1085.6300000000001</v>
      </c>
      <c r="X649" s="35">
        <v>1082.8800000000001</v>
      </c>
      <c r="Y649" s="35">
        <v>1082.27</v>
      </c>
      <c r="Z649" s="35">
        <v>1073.3599999999999</v>
      </c>
    </row>
    <row r="650" spans="2:26" x14ac:dyDescent="0.25">
      <c r="B650" s="34">
        <v>28</v>
      </c>
      <c r="C650" s="35">
        <v>1013.1</v>
      </c>
      <c r="D650" s="35">
        <v>943.35</v>
      </c>
      <c r="E650" s="35">
        <v>911.26</v>
      </c>
      <c r="F650" s="35">
        <v>900.57</v>
      </c>
      <c r="G650" s="35">
        <v>891.64</v>
      </c>
      <c r="H650" s="35">
        <v>891.87</v>
      </c>
      <c r="I650" s="35">
        <v>904.59</v>
      </c>
      <c r="J650" s="35">
        <v>914.03</v>
      </c>
      <c r="K650" s="35">
        <v>929.28</v>
      </c>
      <c r="L650" s="35">
        <v>995.8</v>
      </c>
      <c r="M650" s="35">
        <v>1075.6600000000001</v>
      </c>
      <c r="N650" s="35">
        <v>1165.8800000000001</v>
      </c>
      <c r="O650" s="35">
        <v>1217.77</v>
      </c>
      <c r="P650" s="35">
        <v>1228.24</v>
      </c>
      <c r="Q650" s="35">
        <v>1227.52</v>
      </c>
      <c r="R650" s="35">
        <v>1236.05</v>
      </c>
      <c r="S650" s="35">
        <v>1165.57</v>
      </c>
      <c r="T650" s="35">
        <v>1159.71</v>
      </c>
      <c r="U650" s="35">
        <v>1158.01</v>
      </c>
      <c r="V650" s="35">
        <v>1077.26</v>
      </c>
      <c r="W650" s="35">
        <v>1039.3900000000001</v>
      </c>
      <c r="X650" s="35">
        <v>1056.5899999999999</v>
      </c>
      <c r="Y650" s="35">
        <v>1050.9000000000001</v>
      </c>
      <c r="Z650" s="35">
        <v>1032.67</v>
      </c>
    </row>
    <row r="651" spans="2:26" ht="15.75" customHeight="1" x14ac:dyDescent="0.25">
      <c r="B651" s="34">
        <v>29</v>
      </c>
      <c r="C651" s="35">
        <v>968.68</v>
      </c>
      <c r="D651" s="35">
        <v>922.09</v>
      </c>
      <c r="E651" s="35">
        <v>909.72</v>
      </c>
      <c r="F651" s="35">
        <v>903.62</v>
      </c>
      <c r="G651" s="35">
        <v>168.73</v>
      </c>
      <c r="H651" s="35">
        <v>168.41</v>
      </c>
      <c r="I651" s="35">
        <v>704.8</v>
      </c>
      <c r="J651" s="35">
        <v>731.24</v>
      </c>
      <c r="K651" s="35">
        <v>742.85</v>
      </c>
      <c r="L651" s="35">
        <v>773.81</v>
      </c>
      <c r="M651" s="35">
        <v>784.78</v>
      </c>
      <c r="N651" s="35">
        <v>794.51</v>
      </c>
      <c r="O651" s="35">
        <v>791.84</v>
      </c>
      <c r="P651" s="35">
        <v>794.29</v>
      </c>
      <c r="Q651" s="35">
        <v>794.55</v>
      </c>
      <c r="R651" s="35">
        <v>797.21</v>
      </c>
      <c r="S651" s="35">
        <v>796.96</v>
      </c>
      <c r="T651" s="35">
        <v>794.81</v>
      </c>
      <c r="U651" s="35">
        <v>794.45</v>
      </c>
      <c r="V651" s="35">
        <v>774.58</v>
      </c>
      <c r="W651" s="35">
        <v>774.52</v>
      </c>
      <c r="X651" s="35">
        <v>783.01</v>
      </c>
      <c r="Y651" s="35">
        <v>750.8</v>
      </c>
      <c r="Z651" s="35">
        <v>727.62</v>
      </c>
    </row>
    <row r="652" spans="2:26" x14ac:dyDescent="0.25">
      <c r="B652" s="34">
        <v>30</v>
      </c>
      <c r="C652" s="35">
        <v>708.3</v>
      </c>
      <c r="D652" s="35">
        <v>286.37</v>
      </c>
      <c r="E652" s="35">
        <v>168.47</v>
      </c>
      <c r="F652" s="35">
        <v>176.93</v>
      </c>
      <c r="G652" s="35">
        <v>984.52</v>
      </c>
      <c r="H652" s="35">
        <v>981.18</v>
      </c>
      <c r="I652" s="35">
        <v>961.97</v>
      </c>
      <c r="J652" s="35">
        <v>991.14</v>
      </c>
      <c r="K652" s="35">
        <v>992.78</v>
      </c>
      <c r="L652" s="35">
        <v>1009.43</v>
      </c>
      <c r="M652" s="35">
        <v>1027.54</v>
      </c>
      <c r="N652" s="35">
        <v>1043.6600000000001</v>
      </c>
      <c r="O652" s="35">
        <v>1054.6300000000001</v>
      </c>
      <c r="P652" s="35">
        <v>1055.06</v>
      </c>
      <c r="Q652" s="35">
        <v>1055.74</v>
      </c>
      <c r="R652" s="35">
        <v>1093.45</v>
      </c>
      <c r="S652" s="35">
        <v>1092.82</v>
      </c>
      <c r="T652" s="35">
        <v>1091.73</v>
      </c>
      <c r="U652" s="35">
        <v>1092.8499999999999</v>
      </c>
      <c r="V652" s="35">
        <v>1067.71</v>
      </c>
      <c r="W652" s="35">
        <v>1076.47</v>
      </c>
      <c r="X652" s="35">
        <v>1100.78</v>
      </c>
      <c r="Y652" s="35">
        <v>1102.73</v>
      </c>
      <c r="Z652" s="35">
        <v>1008.2</v>
      </c>
    </row>
    <row r="653" spans="2:26" x14ac:dyDescent="0.25">
      <c r="B653" s="37">
        <v>31</v>
      </c>
      <c r="C653" s="35">
        <v>981.63</v>
      </c>
      <c r="D653" s="35">
        <v>1021.9</v>
      </c>
      <c r="E653" s="35">
        <v>1014.4</v>
      </c>
      <c r="F653" s="35">
        <v>995.64</v>
      </c>
      <c r="G653" s="35">
        <v>977.09</v>
      </c>
      <c r="H653" s="35">
        <v>929.09</v>
      </c>
      <c r="I653" s="35">
        <v>971.69</v>
      </c>
      <c r="J653" s="35">
        <v>975.58</v>
      </c>
      <c r="K653" s="35">
        <v>968.11</v>
      </c>
      <c r="L653" s="35">
        <v>981.84</v>
      </c>
      <c r="M653" s="35">
        <v>1035.44</v>
      </c>
      <c r="N653" s="35">
        <v>1037.81</v>
      </c>
      <c r="O653" s="35">
        <v>1044.94</v>
      </c>
      <c r="P653" s="35">
        <v>1046.4000000000001</v>
      </c>
      <c r="Q653" s="35">
        <v>1045.06</v>
      </c>
      <c r="R653" s="35">
        <v>1163.8599999999999</v>
      </c>
      <c r="S653" s="35">
        <v>1168.48</v>
      </c>
      <c r="T653" s="35">
        <v>1167.9000000000001</v>
      </c>
      <c r="U653" s="35">
        <v>1172.54</v>
      </c>
      <c r="V653" s="35">
        <v>1094.33</v>
      </c>
      <c r="W653" s="35">
        <v>1089.6300000000001</v>
      </c>
      <c r="X653" s="35">
        <v>1176.72</v>
      </c>
      <c r="Y653" s="35">
        <v>1179.2</v>
      </c>
      <c r="Z653" s="35">
        <v>1059.79</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281.23</v>
      </c>
      <c r="D659" s="35">
        <v>278.26</v>
      </c>
      <c r="E659" s="35">
        <v>278.08999999999997</v>
      </c>
      <c r="F659" s="35">
        <v>281.02999999999997</v>
      </c>
      <c r="G659" s="35">
        <v>272.19</v>
      </c>
      <c r="H659" s="35">
        <v>271.67</v>
      </c>
      <c r="I659" s="35">
        <v>674.82</v>
      </c>
      <c r="J659" s="35">
        <v>998.15</v>
      </c>
      <c r="K659" s="35">
        <v>1114.58</v>
      </c>
      <c r="L659" s="35">
        <v>1206.17</v>
      </c>
      <c r="M659" s="35">
        <v>1309.76</v>
      </c>
      <c r="N659" s="35">
        <v>1335.9</v>
      </c>
      <c r="O659" s="35">
        <v>1308.1099999999999</v>
      </c>
      <c r="P659" s="35">
        <v>1261.8</v>
      </c>
      <c r="Q659" s="35">
        <v>1244.0899999999999</v>
      </c>
      <c r="R659" s="35">
        <v>1206.6099999999999</v>
      </c>
      <c r="S659" s="35">
        <v>1056.29</v>
      </c>
      <c r="T659" s="35">
        <v>1005.95</v>
      </c>
      <c r="U659" s="35">
        <v>992.79</v>
      </c>
      <c r="V659" s="35">
        <v>991.94</v>
      </c>
      <c r="W659" s="35">
        <v>1008.27</v>
      </c>
      <c r="X659" s="35">
        <v>1293.8599999999999</v>
      </c>
      <c r="Y659" s="35">
        <v>727.62</v>
      </c>
      <c r="Z659" s="35">
        <v>410.94</v>
      </c>
    </row>
    <row r="660" spans="2:26" x14ac:dyDescent="0.25">
      <c r="B660" s="34">
        <v>2</v>
      </c>
      <c r="C660" s="35">
        <v>272.3</v>
      </c>
      <c r="D660" s="35">
        <v>272.36</v>
      </c>
      <c r="E660" s="35">
        <v>272.49</v>
      </c>
      <c r="F660" s="35">
        <v>271.79000000000002</v>
      </c>
      <c r="G660" s="35">
        <v>271.22000000000003</v>
      </c>
      <c r="H660" s="35">
        <v>271.08</v>
      </c>
      <c r="I660" s="35">
        <v>270.44</v>
      </c>
      <c r="J660" s="35">
        <v>270.08</v>
      </c>
      <c r="K660" s="35">
        <v>270.41000000000003</v>
      </c>
      <c r="L660" s="35">
        <v>270.5</v>
      </c>
      <c r="M660" s="35">
        <v>270.88</v>
      </c>
      <c r="N660" s="35">
        <v>271.3</v>
      </c>
      <c r="O660" s="35">
        <v>271.5</v>
      </c>
      <c r="P660" s="35">
        <v>271.48</v>
      </c>
      <c r="Q660" s="35">
        <v>271.33</v>
      </c>
      <c r="R660" s="35">
        <v>271.25</v>
      </c>
      <c r="S660" s="35">
        <v>271.24</v>
      </c>
      <c r="T660" s="35">
        <v>271.3</v>
      </c>
      <c r="U660" s="35">
        <v>271.41000000000003</v>
      </c>
      <c r="V660" s="35">
        <v>271.41000000000003</v>
      </c>
      <c r="W660" s="35">
        <v>271.13</v>
      </c>
      <c r="X660" s="35">
        <v>271.42</v>
      </c>
      <c r="Y660" s="35">
        <v>271.43</v>
      </c>
      <c r="Z660" s="35">
        <v>271.16000000000003</v>
      </c>
    </row>
    <row r="661" spans="2:26" x14ac:dyDescent="0.25">
      <c r="B661" s="34">
        <v>3</v>
      </c>
      <c r="C661" s="35">
        <v>271.10000000000002</v>
      </c>
      <c r="D661" s="35">
        <v>271.04000000000002</v>
      </c>
      <c r="E661" s="35">
        <v>271</v>
      </c>
      <c r="F661" s="35">
        <v>1031.72</v>
      </c>
      <c r="G661" s="35">
        <v>1002.7</v>
      </c>
      <c r="H661" s="35">
        <v>988.43</v>
      </c>
      <c r="I661" s="35">
        <v>995.57</v>
      </c>
      <c r="J661" s="35">
        <v>1013.29</v>
      </c>
      <c r="K661" s="35">
        <v>1051.0999999999999</v>
      </c>
      <c r="L661" s="35">
        <v>1069.06</v>
      </c>
      <c r="M661" s="35">
        <v>1071.75</v>
      </c>
      <c r="N661" s="35">
        <v>1109.95</v>
      </c>
      <c r="O661" s="35">
        <v>1119.8699999999999</v>
      </c>
      <c r="P661" s="35">
        <v>1136.28</v>
      </c>
      <c r="Q661" s="35">
        <v>1133.49</v>
      </c>
      <c r="R661" s="35">
        <v>1114.79</v>
      </c>
      <c r="S661" s="35">
        <v>1111.19</v>
      </c>
      <c r="T661" s="35">
        <v>1104.31</v>
      </c>
      <c r="U661" s="35">
        <v>1104.17</v>
      </c>
      <c r="V661" s="35">
        <v>1116.71</v>
      </c>
      <c r="W661" s="35">
        <v>1111.3</v>
      </c>
      <c r="X661" s="35">
        <v>1154.8699999999999</v>
      </c>
      <c r="Y661" s="35">
        <v>1144.83</v>
      </c>
      <c r="Z661" s="35">
        <v>1069.1300000000001</v>
      </c>
    </row>
    <row r="662" spans="2:26" x14ac:dyDescent="0.25">
      <c r="B662" s="34">
        <v>4</v>
      </c>
      <c r="C662" s="35">
        <v>1027.54</v>
      </c>
      <c r="D662" s="35">
        <v>1010.15</v>
      </c>
      <c r="E662" s="35">
        <v>1041.8399999999999</v>
      </c>
      <c r="F662" s="35">
        <v>1035.3699999999999</v>
      </c>
      <c r="G662" s="35">
        <v>1051.5999999999999</v>
      </c>
      <c r="H662" s="35">
        <v>988.24</v>
      </c>
      <c r="I662" s="35">
        <v>904.75</v>
      </c>
      <c r="J662" s="35">
        <v>909.76</v>
      </c>
      <c r="K662" s="35">
        <v>991.32</v>
      </c>
      <c r="L662" s="35">
        <v>992.6</v>
      </c>
      <c r="M662" s="35">
        <v>1180.42</v>
      </c>
      <c r="N662" s="35">
        <v>1278.1400000000001</v>
      </c>
      <c r="O662" s="35">
        <v>1335.95</v>
      </c>
      <c r="P662" s="35">
        <v>1342.29</v>
      </c>
      <c r="Q662" s="35">
        <v>1391.93</v>
      </c>
      <c r="R662" s="35">
        <v>1364.32</v>
      </c>
      <c r="S662" s="35">
        <v>1260.58</v>
      </c>
      <c r="T662" s="35">
        <v>1265.56</v>
      </c>
      <c r="U662" s="35">
        <v>1177.49</v>
      </c>
      <c r="V662" s="35">
        <v>1130.51</v>
      </c>
      <c r="W662" s="35">
        <v>1164.5999999999999</v>
      </c>
      <c r="X662" s="35">
        <v>1240.49</v>
      </c>
      <c r="Y662" s="35">
        <v>1177.48</v>
      </c>
      <c r="Z662" s="35">
        <v>1149.32</v>
      </c>
    </row>
    <row r="663" spans="2:26" x14ac:dyDescent="0.25">
      <c r="B663" s="34">
        <v>5</v>
      </c>
      <c r="C663" s="35">
        <v>1201.23</v>
      </c>
      <c r="D663" s="35">
        <v>1107.79</v>
      </c>
      <c r="E663" s="35">
        <v>1065.76</v>
      </c>
      <c r="F663" s="35">
        <v>962.09</v>
      </c>
      <c r="G663" s="35">
        <v>926.25</v>
      </c>
      <c r="H663" s="35">
        <v>840.57</v>
      </c>
      <c r="I663" s="35">
        <v>338.49</v>
      </c>
      <c r="J663" s="35">
        <v>339.99</v>
      </c>
      <c r="K663" s="35">
        <v>895.6</v>
      </c>
      <c r="L663" s="35">
        <v>1029.43</v>
      </c>
      <c r="M663" s="35">
        <v>1248.5899999999999</v>
      </c>
      <c r="N663" s="35">
        <v>1265.79</v>
      </c>
      <c r="O663" s="35">
        <v>1285.02</v>
      </c>
      <c r="P663" s="35">
        <v>1285.8599999999999</v>
      </c>
      <c r="Q663" s="35">
        <v>1285.05</v>
      </c>
      <c r="R663" s="35">
        <v>1282.1099999999999</v>
      </c>
      <c r="S663" s="35">
        <v>1281.6600000000001</v>
      </c>
      <c r="T663" s="35">
        <v>1319.82</v>
      </c>
      <c r="U663" s="35">
        <v>1280.3699999999999</v>
      </c>
      <c r="V663" s="35">
        <v>1245.32</v>
      </c>
      <c r="W663" s="35">
        <v>1256.3800000000001</v>
      </c>
      <c r="X663" s="35">
        <v>1326.23</v>
      </c>
      <c r="Y663" s="35">
        <v>1281.71</v>
      </c>
      <c r="Z663" s="35">
        <v>1250.49</v>
      </c>
    </row>
    <row r="664" spans="2:26" x14ac:dyDescent="0.25">
      <c r="B664" s="34">
        <v>6</v>
      </c>
      <c r="C664" s="35">
        <v>1258.26</v>
      </c>
      <c r="D664" s="35">
        <v>1100.68</v>
      </c>
      <c r="E664" s="35">
        <v>1024.6099999999999</v>
      </c>
      <c r="F664" s="35">
        <v>961.78</v>
      </c>
      <c r="G664" s="35">
        <v>956.69</v>
      </c>
      <c r="H664" s="35">
        <v>265.24</v>
      </c>
      <c r="I664" s="35">
        <v>265.24</v>
      </c>
      <c r="J664" s="35">
        <v>265.24</v>
      </c>
      <c r="K664" s="35">
        <v>847.45</v>
      </c>
      <c r="L664" s="35">
        <v>994.38</v>
      </c>
      <c r="M664" s="35">
        <v>1271.95</v>
      </c>
      <c r="N664" s="35">
        <v>1335.39</v>
      </c>
      <c r="O664" s="35">
        <v>1396.61</v>
      </c>
      <c r="P664" s="35">
        <v>1385.19</v>
      </c>
      <c r="Q664" s="35">
        <v>1377.47</v>
      </c>
      <c r="R664" s="35">
        <v>1331.43</v>
      </c>
      <c r="S664" s="35">
        <v>1328.89</v>
      </c>
      <c r="T664" s="35">
        <v>1321.39</v>
      </c>
      <c r="U664" s="35">
        <v>1316</v>
      </c>
      <c r="V664" s="35">
        <v>1283.46</v>
      </c>
      <c r="W664" s="35">
        <v>1299.95</v>
      </c>
      <c r="X664" s="35">
        <v>1326.65</v>
      </c>
      <c r="Y664" s="35">
        <v>1302.8699999999999</v>
      </c>
      <c r="Z664" s="35">
        <v>1271.3900000000001</v>
      </c>
    </row>
    <row r="665" spans="2:26" x14ac:dyDescent="0.25">
      <c r="B665" s="34">
        <v>7</v>
      </c>
      <c r="C665" s="35">
        <v>1268.03</v>
      </c>
      <c r="D665" s="35">
        <v>1033.4000000000001</v>
      </c>
      <c r="E665" s="35">
        <v>1031.82</v>
      </c>
      <c r="F665" s="35">
        <v>987.23</v>
      </c>
      <c r="G665" s="35">
        <v>986.76</v>
      </c>
      <c r="H665" s="35">
        <v>871.43</v>
      </c>
      <c r="I665" s="35">
        <v>842.73</v>
      </c>
      <c r="J665" s="35">
        <v>861.33</v>
      </c>
      <c r="K665" s="35">
        <v>1089.73</v>
      </c>
      <c r="L665" s="35">
        <v>1189.0999999999999</v>
      </c>
      <c r="M665" s="35">
        <v>1318.76</v>
      </c>
      <c r="N665" s="35">
        <v>1383.52</v>
      </c>
      <c r="O665" s="35">
        <v>1401.32</v>
      </c>
      <c r="P665" s="35">
        <v>1337.48</v>
      </c>
      <c r="Q665" s="35">
        <v>1331.08</v>
      </c>
      <c r="R665" s="35">
        <v>1326.57</v>
      </c>
      <c r="S665" s="35">
        <v>1321.71</v>
      </c>
      <c r="T665" s="35">
        <v>1285.06</v>
      </c>
      <c r="U665" s="35">
        <v>1259.27</v>
      </c>
      <c r="V665" s="35">
        <v>1270.6600000000001</v>
      </c>
      <c r="W665" s="35">
        <v>1255.8499999999999</v>
      </c>
      <c r="X665" s="35">
        <v>1263.31</v>
      </c>
      <c r="Y665" s="35">
        <v>1288.48</v>
      </c>
      <c r="Z665" s="35">
        <v>1144.26</v>
      </c>
    </row>
    <row r="666" spans="2:26" x14ac:dyDescent="0.25">
      <c r="B666" s="34">
        <v>8</v>
      </c>
      <c r="C666" s="35">
        <v>1106.6400000000001</v>
      </c>
      <c r="D666" s="35">
        <v>1166.3</v>
      </c>
      <c r="E666" s="35">
        <v>1079.51</v>
      </c>
      <c r="F666" s="35">
        <v>1073.92</v>
      </c>
      <c r="G666" s="35">
        <v>1062.9000000000001</v>
      </c>
      <c r="H666" s="35">
        <v>987.71</v>
      </c>
      <c r="I666" s="35">
        <v>842.81</v>
      </c>
      <c r="J666" s="35">
        <v>967.42</v>
      </c>
      <c r="K666" s="35">
        <v>1110.9000000000001</v>
      </c>
      <c r="L666" s="35">
        <v>1186.56</v>
      </c>
      <c r="M666" s="35">
        <v>1286.77</v>
      </c>
      <c r="N666" s="35">
        <v>1371.25</v>
      </c>
      <c r="O666" s="35">
        <v>1404.57</v>
      </c>
      <c r="P666" s="35">
        <v>1403.87</v>
      </c>
      <c r="Q666" s="35">
        <v>1386.75</v>
      </c>
      <c r="R666" s="35">
        <v>1339.61</v>
      </c>
      <c r="S666" s="35">
        <v>1338.74</v>
      </c>
      <c r="T666" s="35">
        <v>1338.79</v>
      </c>
      <c r="U666" s="35">
        <v>1306.92</v>
      </c>
      <c r="V666" s="35">
        <v>1265.8499999999999</v>
      </c>
      <c r="W666" s="35">
        <v>1285.21</v>
      </c>
      <c r="X666" s="35">
        <v>1344.55</v>
      </c>
      <c r="Y666" s="35">
        <v>1305.57</v>
      </c>
      <c r="Z666" s="35">
        <v>1261.8</v>
      </c>
    </row>
    <row r="667" spans="2:26" x14ac:dyDescent="0.25">
      <c r="B667" s="34">
        <v>9</v>
      </c>
      <c r="C667" s="35">
        <v>1263.73</v>
      </c>
      <c r="D667" s="35">
        <v>1199.07</v>
      </c>
      <c r="E667" s="35">
        <v>1120.06</v>
      </c>
      <c r="F667" s="35">
        <v>1136.67</v>
      </c>
      <c r="G667" s="35">
        <v>1140</v>
      </c>
      <c r="H667" s="35">
        <v>1074.4100000000001</v>
      </c>
      <c r="I667" s="35">
        <v>1056.46</v>
      </c>
      <c r="J667" s="35">
        <v>1061.68</v>
      </c>
      <c r="K667" s="35">
        <v>1096.08</v>
      </c>
      <c r="L667" s="35">
        <v>1130.17</v>
      </c>
      <c r="M667" s="35">
        <v>1142.4000000000001</v>
      </c>
      <c r="N667" s="35">
        <v>1134.8900000000001</v>
      </c>
      <c r="O667" s="35">
        <v>1268.53</v>
      </c>
      <c r="P667" s="35">
        <v>1269.3499999999999</v>
      </c>
      <c r="Q667" s="35">
        <v>1130.9000000000001</v>
      </c>
      <c r="R667" s="35">
        <v>1125.3900000000001</v>
      </c>
      <c r="S667" s="35">
        <v>1117.45</v>
      </c>
      <c r="T667" s="35">
        <v>1128.92</v>
      </c>
      <c r="U667" s="35">
        <v>1118.69</v>
      </c>
      <c r="V667" s="35">
        <v>1124.6400000000001</v>
      </c>
      <c r="W667" s="35">
        <v>1130.69</v>
      </c>
      <c r="X667" s="35">
        <v>1336.48</v>
      </c>
      <c r="Y667" s="35">
        <v>1263.92</v>
      </c>
      <c r="Z667" s="35">
        <v>1294.42</v>
      </c>
    </row>
    <row r="668" spans="2:26" x14ac:dyDescent="0.25">
      <c r="B668" s="34">
        <v>10</v>
      </c>
      <c r="C668" s="35">
        <v>1282.19</v>
      </c>
      <c r="D668" s="35">
        <v>1228.43</v>
      </c>
      <c r="E668" s="35">
        <v>1132.3900000000001</v>
      </c>
      <c r="F668" s="35">
        <v>838.88</v>
      </c>
      <c r="G668" s="35">
        <v>838.01</v>
      </c>
      <c r="H668" s="35">
        <v>836.27</v>
      </c>
      <c r="I668" s="35">
        <v>839.14</v>
      </c>
      <c r="J668" s="35">
        <v>979.23</v>
      </c>
      <c r="K668" s="35">
        <v>1051.45</v>
      </c>
      <c r="L668" s="35">
        <v>1162.8</v>
      </c>
      <c r="M668" s="35">
        <v>1203.0899999999999</v>
      </c>
      <c r="N668" s="35">
        <v>1279.3599999999999</v>
      </c>
      <c r="O668" s="35">
        <v>1301.57</v>
      </c>
      <c r="P668" s="35">
        <v>1337.86</v>
      </c>
      <c r="Q668" s="35">
        <v>1337.63</v>
      </c>
      <c r="R668" s="35">
        <v>1368.96</v>
      </c>
      <c r="S668" s="35">
        <v>1345.02</v>
      </c>
      <c r="T668" s="35">
        <v>1350.44</v>
      </c>
      <c r="U668" s="35">
        <v>1360.28</v>
      </c>
      <c r="V668" s="35">
        <v>1359.37</v>
      </c>
      <c r="W668" s="35">
        <v>1373.02</v>
      </c>
      <c r="X668" s="35">
        <v>1380.03</v>
      </c>
      <c r="Y668" s="35">
        <v>1311.62</v>
      </c>
      <c r="Z668" s="35">
        <v>1214.97</v>
      </c>
    </row>
    <row r="669" spans="2:26" x14ac:dyDescent="0.25">
      <c r="B669" s="34">
        <v>11</v>
      </c>
      <c r="C669" s="35">
        <v>1032.51</v>
      </c>
      <c r="D669" s="35">
        <v>1034.3699999999999</v>
      </c>
      <c r="E669" s="35">
        <v>838.85</v>
      </c>
      <c r="F669" s="35">
        <v>1089.3399999999999</v>
      </c>
      <c r="G669" s="35">
        <v>1089.3399999999999</v>
      </c>
      <c r="H669" s="35">
        <v>1079.95</v>
      </c>
      <c r="I669" s="35">
        <v>1055.6500000000001</v>
      </c>
      <c r="J669" s="35">
        <v>1130.72</v>
      </c>
      <c r="K669" s="35">
        <v>1210.01</v>
      </c>
      <c r="L669" s="35">
        <v>1303.2</v>
      </c>
      <c r="M669" s="35">
        <v>1401.49</v>
      </c>
      <c r="N669" s="35">
        <v>1463.75</v>
      </c>
      <c r="O669" s="35">
        <v>1465.42</v>
      </c>
      <c r="P669" s="35">
        <v>1461.12</v>
      </c>
      <c r="Q669" s="35">
        <v>1463.96</v>
      </c>
      <c r="R669" s="35">
        <v>1458.09</v>
      </c>
      <c r="S669" s="35">
        <v>1476.49</v>
      </c>
      <c r="T669" s="35">
        <v>1489.96</v>
      </c>
      <c r="U669" s="35">
        <v>1448.53</v>
      </c>
      <c r="V669" s="35">
        <v>1445.63</v>
      </c>
      <c r="W669" s="35">
        <v>1434.12</v>
      </c>
      <c r="X669" s="35">
        <v>1388.29</v>
      </c>
      <c r="Y669" s="35">
        <v>1261.67</v>
      </c>
      <c r="Z669" s="35">
        <v>1129.3699999999999</v>
      </c>
    </row>
    <row r="670" spans="2:26" x14ac:dyDescent="0.25">
      <c r="B670" s="34">
        <v>12</v>
      </c>
      <c r="C670" s="35">
        <v>1085.82</v>
      </c>
      <c r="D670" s="35">
        <v>1064.17</v>
      </c>
      <c r="E670" s="35">
        <v>1042.5999999999999</v>
      </c>
      <c r="F670" s="35">
        <v>1032.77</v>
      </c>
      <c r="G670" s="35">
        <v>1017.61</v>
      </c>
      <c r="H670" s="35">
        <v>1018.55</v>
      </c>
      <c r="I670" s="35">
        <v>1027.99</v>
      </c>
      <c r="J670" s="35">
        <v>1076.29</v>
      </c>
      <c r="K670" s="35">
        <v>1118.3499999999999</v>
      </c>
      <c r="L670" s="35">
        <v>1265.4100000000001</v>
      </c>
      <c r="M670" s="35">
        <v>1383.13</v>
      </c>
      <c r="N670" s="35">
        <v>1449.48</v>
      </c>
      <c r="O670" s="35">
        <v>1457.03</v>
      </c>
      <c r="P670" s="35">
        <v>1448.34</v>
      </c>
      <c r="Q670" s="35">
        <v>1456.34</v>
      </c>
      <c r="R670" s="35">
        <v>1451.43</v>
      </c>
      <c r="S670" s="35">
        <v>1436.62</v>
      </c>
      <c r="T670" s="35">
        <v>1435.47</v>
      </c>
      <c r="U670" s="35">
        <v>1408.86</v>
      </c>
      <c r="V670" s="35">
        <v>1369.7</v>
      </c>
      <c r="W670" s="35">
        <v>1367.61</v>
      </c>
      <c r="X670" s="35">
        <v>1364.6</v>
      </c>
      <c r="Y670" s="35">
        <v>1368.88</v>
      </c>
      <c r="Z670" s="35">
        <v>1204.0999999999999</v>
      </c>
    </row>
    <row r="671" spans="2:26" x14ac:dyDescent="0.25">
      <c r="B671" s="34">
        <v>13</v>
      </c>
      <c r="C671" s="35">
        <v>1077.33</v>
      </c>
      <c r="D671" s="35">
        <v>1039.78</v>
      </c>
      <c r="E671" s="35">
        <v>1025.1199999999999</v>
      </c>
      <c r="F671" s="35">
        <v>978.8</v>
      </c>
      <c r="G671" s="35">
        <v>965.32</v>
      </c>
      <c r="H671" s="35">
        <v>971.23</v>
      </c>
      <c r="I671" s="35">
        <v>992.13</v>
      </c>
      <c r="J671" s="35">
        <v>1033.79</v>
      </c>
      <c r="K671" s="35">
        <v>1123.96</v>
      </c>
      <c r="L671" s="35">
        <v>1285.52</v>
      </c>
      <c r="M671" s="35">
        <v>1372.3</v>
      </c>
      <c r="N671" s="35">
        <v>1451.09</v>
      </c>
      <c r="O671" s="35">
        <v>1452.29</v>
      </c>
      <c r="P671" s="35">
        <v>1476.39</v>
      </c>
      <c r="Q671" s="35">
        <v>1473.25</v>
      </c>
      <c r="R671" s="35">
        <v>1470.64</v>
      </c>
      <c r="S671" s="35">
        <v>1462.79</v>
      </c>
      <c r="T671" s="35">
        <v>1458.91</v>
      </c>
      <c r="U671" s="35">
        <v>1431.97</v>
      </c>
      <c r="V671" s="35">
        <v>1377.05</v>
      </c>
      <c r="W671" s="35">
        <v>1380.76</v>
      </c>
      <c r="X671" s="35">
        <v>1380.09</v>
      </c>
      <c r="Y671" s="35">
        <v>1371</v>
      </c>
      <c r="Z671" s="35">
        <v>1224.3599999999999</v>
      </c>
    </row>
    <row r="672" spans="2:26" x14ac:dyDescent="0.25">
      <c r="B672" s="34">
        <v>14</v>
      </c>
      <c r="C672" s="35">
        <v>1195.3699999999999</v>
      </c>
      <c r="D672" s="35">
        <v>1018.41</v>
      </c>
      <c r="E672" s="35">
        <v>1012.77</v>
      </c>
      <c r="F672" s="35">
        <v>1000.44</v>
      </c>
      <c r="G672" s="35">
        <v>970.57</v>
      </c>
      <c r="H672" s="35">
        <v>988.69</v>
      </c>
      <c r="I672" s="35">
        <v>1004.64</v>
      </c>
      <c r="J672" s="35">
        <v>1061.98</v>
      </c>
      <c r="K672" s="35">
        <v>1127.43</v>
      </c>
      <c r="L672" s="35">
        <v>1198.83</v>
      </c>
      <c r="M672" s="35">
        <v>1309.08</v>
      </c>
      <c r="N672" s="35">
        <v>1403.6</v>
      </c>
      <c r="O672" s="35">
        <v>1401.74</v>
      </c>
      <c r="P672" s="35">
        <v>1442.99</v>
      </c>
      <c r="Q672" s="35">
        <v>1408.42</v>
      </c>
      <c r="R672" s="35">
        <v>1419.67</v>
      </c>
      <c r="S672" s="35">
        <v>1362.41</v>
      </c>
      <c r="T672" s="35">
        <v>1367.59</v>
      </c>
      <c r="U672" s="35">
        <v>1308.3900000000001</v>
      </c>
      <c r="V672" s="35">
        <v>1307.1500000000001</v>
      </c>
      <c r="W672" s="35">
        <v>1328.66</v>
      </c>
      <c r="X672" s="35">
        <v>1303.52</v>
      </c>
      <c r="Y672" s="35">
        <v>1248.46</v>
      </c>
      <c r="Z672" s="35">
        <v>1166.9000000000001</v>
      </c>
    </row>
    <row r="673" spans="2:26" x14ac:dyDescent="0.25">
      <c r="B673" s="34">
        <v>15</v>
      </c>
      <c r="C673" s="35">
        <v>1103.73</v>
      </c>
      <c r="D673" s="35">
        <v>1017.95</v>
      </c>
      <c r="E673" s="35">
        <v>1008.51</v>
      </c>
      <c r="F673" s="35">
        <v>840.73</v>
      </c>
      <c r="G673" s="35">
        <v>840.18</v>
      </c>
      <c r="H673" s="35">
        <v>841.6</v>
      </c>
      <c r="I673" s="35">
        <v>845.47</v>
      </c>
      <c r="J673" s="35">
        <v>849.03</v>
      </c>
      <c r="K673" s="35">
        <v>996.52</v>
      </c>
      <c r="L673" s="35">
        <v>1131.3900000000001</v>
      </c>
      <c r="M673" s="35">
        <v>1223.04</v>
      </c>
      <c r="N673" s="35">
        <v>1380.23</v>
      </c>
      <c r="O673" s="35">
        <v>1401.61</v>
      </c>
      <c r="P673" s="35">
        <v>1402.2</v>
      </c>
      <c r="Q673" s="35">
        <v>1395.33</v>
      </c>
      <c r="R673" s="35">
        <v>1393.59</v>
      </c>
      <c r="S673" s="35">
        <v>1377.15</v>
      </c>
      <c r="T673" s="35">
        <v>1377.76</v>
      </c>
      <c r="U673" s="35">
        <v>1367.52</v>
      </c>
      <c r="V673" s="35">
        <v>1356.71</v>
      </c>
      <c r="W673" s="35">
        <v>1317.31</v>
      </c>
      <c r="X673" s="35">
        <v>1311.11</v>
      </c>
      <c r="Y673" s="35">
        <v>1280.5899999999999</v>
      </c>
      <c r="Z673" s="35">
        <v>1188.9000000000001</v>
      </c>
    </row>
    <row r="674" spans="2:26" x14ac:dyDescent="0.25">
      <c r="B674" s="34">
        <v>16</v>
      </c>
      <c r="C674" s="35">
        <v>1192.6500000000001</v>
      </c>
      <c r="D674" s="35">
        <v>979.38</v>
      </c>
      <c r="E674" s="35">
        <v>838.3</v>
      </c>
      <c r="F674" s="35">
        <v>1049.6400000000001</v>
      </c>
      <c r="G674" s="35">
        <v>1027.6199999999999</v>
      </c>
      <c r="H674" s="35">
        <v>1013.03</v>
      </c>
      <c r="I674" s="35">
        <v>1011.4</v>
      </c>
      <c r="J674" s="35">
        <v>1011.44</v>
      </c>
      <c r="K674" s="35">
        <v>1039.94</v>
      </c>
      <c r="L674" s="35">
        <v>1070.3599999999999</v>
      </c>
      <c r="M674" s="35">
        <v>1104.69</v>
      </c>
      <c r="N674" s="35">
        <v>1115.8699999999999</v>
      </c>
      <c r="O674" s="35">
        <v>1116.73</v>
      </c>
      <c r="P674" s="35">
        <v>1284.4100000000001</v>
      </c>
      <c r="Q674" s="35">
        <v>1284.58</v>
      </c>
      <c r="R674" s="35">
        <v>1283.51</v>
      </c>
      <c r="S674" s="35">
        <v>1279.8</v>
      </c>
      <c r="T674" s="35">
        <v>1119.94</v>
      </c>
      <c r="U674" s="35">
        <v>1113.24</v>
      </c>
      <c r="V674" s="35">
        <v>1094.3</v>
      </c>
      <c r="W674" s="35">
        <v>1090.3699999999999</v>
      </c>
      <c r="X674" s="35">
        <v>1117.18</v>
      </c>
      <c r="Y674" s="35">
        <v>1087.0899999999999</v>
      </c>
      <c r="Z674" s="35">
        <v>1088.79</v>
      </c>
    </row>
    <row r="675" spans="2:26" x14ac:dyDescent="0.25">
      <c r="B675" s="34">
        <v>17</v>
      </c>
      <c r="C675" s="35">
        <v>1070.48</v>
      </c>
      <c r="D675" s="35">
        <v>1051.6600000000001</v>
      </c>
      <c r="E675" s="35">
        <v>1050.8499999999999</v>
      </c>
      <c r="F675" s="35">
        <v>1044.68</v>
      </c>
      <c r="G675" s="35">
        <v>1031.45</v>
      </c>
      <c r="H675" s="35">
        <v>1018.41</v>
      </c>
      <c r="I675" s="35">
        <v>989.38</v>
      </c>
      <c r="J675" s="35">
        <v>990.61</v>
      </c>
      <c r="K675" s="35">
        <v>1007.48</v>
      </c>
      <c r="L675" s="35">
        <v>1057.4100000000001</v>
      </c>
      <c r="M675" s="35">
        <v>1076.6500000000001</v>
      </c>
      <c r="N675" s="35">
        <v>1185.6600000000001</v>
      </c>
      <c r="O675" s="35">
        <v>1210.95</v>
      </c>
      <c r="P675" s="35">
        <v>1210.7</v>
      </c>
      <c r="Q675" s="35">
        <v>1210.1099999999999</v>
      </c>
      <c r="R675" s="35">
        <v>1210.56</v>
      </c>
      <c r="S675" s="35">
        <v>1210.92</v>
      </c>
      <c r="T675" s="35">
        <v>1210.83</v>
      </c>
      <c r="U675" s="35">
        <v>1206.24</v>
      </c>
      <c r="V675" s="35">
        <v>1209.0999999999999</v>
      </c>
      <c r="W675" s="35">
        <v>1213.5</v>
      </c>
      <c r="X675" s="35">
        <v>1253.81</v>
      </c>
      <c r="Y675" s="35">
        <v>1228.05</v>
      </c>
      <c r="Z675" s="35">
        <v>1208.54</v>
      </c>
    </row>
    <row r="676" spans="2:26" x14ac:dyDescent="0.25">
      <c r="B676" s="34">
        <v>18</v>
      </c>
      <c r="C676" s="35">
        <v>1152.0999999999999</v>
      </c>
      <c r="D676" s="35">
        <v>1126.8399999999999</v>
      </c>
      <c r="E676" s="35">
        <v>1116.2</v>
      </c>
      <c r="F676" s="35">
        <v>817.03</v>
      </c>
      <c r="G676" s="35">
        <v>837.01</v>
      </c>
      <c r="H676" s="35">
        <v>881.28</v>
      </c>
      <c r="I676" s="35">
        <v>927.04</v>
      </c>
      <c r="J676" s="35">
        <v>929.95</v>
      </c>
      <c r="K676" s="35">
        <v>1131.3800000000001</v>
      </c>
      <c r="L676" s="35">
        <v>1223.53</v>
      </c>
      <c r="M676" s="35">
        <v>1393.77</v>
      </c>
      <c r="N676" s="35">
        <v>1437.35</v>
      </c>
      <c r="O676" s="35">
        <v>1440.98</v>
      </c>
      <c r="P676" s="35">
        <v>1449.55</v>
      </c>
      <c r="Q676" s="35">
        <v>1450.18</v>
      </c>
      <c r="R676" s="35">
        <v>1444.01</v>
      </c>
      <c r="S676" s="35">
        <v>1438.19</v>
      </c>
      <c r="T676" s="35">
        <v>1428.62</v>
      </c>
      <c r="U676" s="35">
        <v>1337.32</v>
      </c>
      <c r="V676" s="35">
        <v>1336.72</v>
      </c>
      <c r="W676" s="35">
        <v>1383.28</v>
      </c>
      <c r="X676" s="35">
        <v>1468.82</v>
      </c>
      <c r="Y676" s="35">
        <v>1313.57</v>
      </c>
      <c r="Z676" s="35">
        <v>1036.1500000000001</v>
      </c>
    </row>
    <row r="677" spans="2:26" x14ac:dyDescent="0.25">
      <c r="B677" s="34">
        <v>19</v>
      </c>
      <c r="C677" s="35">
        <v>897.09</v>
      </c>
      <c r="D677" s="35">
        <v>842.19</v>
      </c>
      <c r="E677" s="35">
        <v>825.94</v>
      </c>
      <c r="F677" s="35">
        <v>841.94</v>
      </c>
      <c r="G677" s="35">
        <v>841.62</v>
      </c>
      <c r="H677" s="35">
        <v>894.27</v>
      </c>
      <c r="I677" s="35">
        <v>862.58</v>
      </c>
      <c r="J677" s="35">
        <v>910.15</v>
      </c>
      <c r="K677" s="35">
        <v>1050.54</v>
      </c>
      <c r="L677" s="35">
        <v>1211.44</v>
      </c>
      <c r="M677" s="35">
        <v>1314.01</v>
      </c>
      <c r="N677" s="35">
        <v>1335.38</v>
      </c>
      <c r="O677" s="35">
        <v>1371.62</v>
      </c>
      <c r="P677" s="35">
        <v>1277.93</v>
      </c>
      <c r="Q677" s="35">
        <v>1362.79</v>
      </c>
      <c r="R677" s="35">
        <v>1360.06</v>
      </c>
      <c r="S677" s="35">
        <v>1343.99</v>
      </c>
      <c r="T677" s="35">
        <v>1338.39</v>
      </c>
      <c r="U677" s="35">
        <v>1233.33</v>
      </c>
      <c r="V677" s="35">
        <v>1321.52</v>
      </c>
      <c r="W677" s="35">
        <v>1334.9</v>
      </c>
      <c r="X677" s="35">
        <v>1364.23</v>
      </c>
      <c r="Y677" s="35">
        <v>1245.1500000000001</v>
      </c>
      <c r="Z677" s="35">
        <v>946.54</v>
      </c>
    </row>
    <row r="678" spans="2:26" x14ac:dyDescent="0.25">
      <c r="B678" s="34">
        <v>20</v>
      </c>
      <c r="C678" s="35">
        <v>855.84</v>
      </c>
      <c r="D678" s="35">
        <v>852.64</v>
      </c>
      <c r="E678" s="35">
        <v>849.45</v>
      </c>
      <c r="F678" s="35">
        <v>893.96</v>
      </c>
      <c r="G678" s="35">
        <v>885.31</v>
      </c>
      <c r="H678" s="35">
        <v>957.7</v>
      </c>
      <c r="I678" s="35">
        <v>856.3</v>
      </c>
      <c r="J678" s="35">
        <v>980.42</v>
      </c>
      <c r="K678" s="35">
        <v>1042.1500000000001</v>
      </c>
      <c r="L678" s="35">
        <v>1086.17</v>
      </c>
      <c r="M678" s="35">
        <v>1197.6099999999999</v>
      </c>
      <c r="N678" s="35">
        <v>1267.21</v>
      </c>
      <c r="O678" s="35">
        <v>1278.42</v>
      </c>
      <c r="P678" s="35">
        <v>1280.3</v>
      </c>
      <c r="Q678" s="35">
        <v>1287.83</v>
      </c>
      <c r="R678" s="35">
        <v>1278.3599999999999</v>
      </c>
      <c r="S678" s="35">
        <v>1275.06</v>
      </c>
      <c r="T678" s="35">
        <v>1276.74</v>
      </c>
      <c r="U678" s="35">
        <v>1260.0999999999999</v>
      </c>
      <c r="V678" s="35">
        <v>1255.78</v>
      </c>
      <c r="W678" s="35">
        <v>1272.07</v>
      </c>
      <c r="X678" s="35">
        <v>1277.6199999999999</v>
      </c>
      <c r="Y678" s="35">
        <v>1272.97</v>
      </c>
      <c r="Z678" s="35">
        <v>1021.78</v>
      </c>
    </row>
    <row r="679" spans="2:26" x14ac:dyDescent="0.25">
      <c r="B679" s="34">
        <v>21</v>
      </c>
      <c r="C679" s="35">
        <v>1018.63</v>
      </c>
      <c r="D679" s="35">
        <v>902.11</v>
      </c>
      <c r="E679" s="35">
        <v>898.47</v>
      </c>
      <c r="F679" s="35">
        <v>889.44</v>
      </c>
      <c r="G679" s="35">
        <v>972.71</v>
      </c>
      <c r="H679" s="35">
        <v>969.32</v>
      </c>
      <c r="I679" s="35">
        <v>979.65</v>
      </c>
      <c r="J679" s="35">
        <v>991.88</v>
      </c>
      <c r="K679" s="35">
        <v>1054.26</v>
      </c>
      <c r="L679" s="35">
        <v>1094.3800000000001</v>
      </c>
      <c r="M679" s="35">
        <v>1273.74</v>
      </c>
      <c r="N679" s="35">
        <v>1283.24</v>
      </c>
      <c r="O679" s="35">
        <v>1293.1199999999999</v>
      </c>
      <c r="P679" s="35">
        <v>1289.8699999999999</v>
      </c>
      <c r="Q679" s="35">
        <v>1301.74</v>
      </c>
      <c r="R679" s="35">
        <v>1290.46</v>
      </c>
      <c r="S679" s="35">
        <v>1283.01</v>
      </c>
      <c r="T679" s="35">
        <v>1276.96</v>
      </c>
      <c r="U679" s="35">
        <v>1268.49</v>
      </c>
      <c r="V679" s="35">
        <v>1270.3699999999999</v>
      </c>
      <c r="W679" s="35">
        <v>1276.3900000000001</v>
      </c>
      <c r="X679" s="35">
        <v>1279.5</v>
      </c>
      <c r="Y679" s="35">
        <v>1277.9000000000001</v>
      </c>
      <c r="Z679" s="35">
        <v>1020.88</v>
      </c>
    </row>
    <row r="680" spans="2:26" x14ac:dyDescent="0.25">
      <c r="B680" s="34">
        <v>22</v>
      </c>
      <c r="C680" s="35">
        <v>1018.18</v>
      </c>
      <c r="D680" s="35">
        <v>1018.61</v>
      </c>
      <c r="E680" s="35">
        <v>1018.06</v>
      </c>
      <c r="F680" s="35">
        <v>1006.76</v>
      </c>
      <c r="G680" s="35">
        <v>996.25</v>
      </c>
      <c r="H680" s="35">
        <v>1004.76</v>
      </c>
      <c r="I680" s="35">
        <v>1011.58</v>
      </c>
      <c r="J680" s="35">
        <v>1028.31</v>
      </c>
      <c r="K680" s="35">
        <v>1083.72</v>
      </c>
      <c r="L680" s="35">
        <v>1140.5899999999999</v>
      </c>
      <c r="M680" s="35">
        <v>1284.77</v>
      </c>
      <c r="N680" s="35">
        <v>1304.02</v>
      </c>
      <c r="O680" s="35">
        <v>1306.0999999999999</v>
      </c>
      <c r="P680" s="35">
        <v>1311.99</v>
      </c>
      <c r="Q680" s="35">
        <v>1308.2</v>
      </c>
      <c r="R680" s="35">
        <v>1302.81</v>
      </c>
      <c r="S680" s="35">
        <v>1297.22</v>
      </c>
      <c r="T680" s="35">
        <v>1292.07</v>
      </c>
      <c r="U680" s="35">
        <v>1284.75</v>
      </c>
      <c r="V680" s="35">
        <v>1259.44</v>
      </c>
      <c r="W680" s="35">
        <v>1267.3900000000001</v>
      </c>
      <c r="X680" s="35">
        <v>1282.48</v>
      </c>
      <c r="Y680" s="35">
        <v>1288.3</v>
      </c>
      <c r="Z680" s="35">
        <v>1148.6199999999999</v>
      </c>
    </row>
    <row r="681" spans="2:26" x14ac:dyDescent="0.25">
      <c r="B681" s="34">
        <v>23</v>
      </c>
      <c r="C681" s="35">
        <v>1061.04</v>
      </c>
      <c r="D681" s="35">
        <v>1036.55</v>
      </c>
      <c r="E681" s="35">
        <v>1080.31</v>
      </c>
      <c r="F681" s="35">
        <v>1150.42</v>
      </c>
      <c r="G681" s="35">
        <v>1132.69</v>
      </c>
      <c r="H681" s="35">
        <v>1089.28</v>
      </c>
      <c r="I681" s="35">
        <v>1056.47</v>
      </c>
      <c r="J681" s="35">
        <v>1092.8399999999999</v>
      </c>
      <c r="K681" s="35">
        <v>1106.01</v>
      </c>
      <c r="L681" s="35">
        <v>1158.73</v>
      </c>
      <c r="M681" s="35">
        <v>1228.3699999999999</v>
      </c>
      <c r="N681" s="35">
        <v>1252.45</v>
      </c>
      <c r="O681" s="35">
        <v>1245.49</v>
      </c>
      <c r="P681" s="35">
        <v>1270.6500000000001</v>
      </c>
      <c r="Q681" s="35">
        <v>1300.06</v>
      </c>
      <c r="R681" s="35">
        <v>1307.02</v>
      </c>
      <c r="S681" s="35">
        <v>1297.56</v>
      </c>
      <c r="T681" s="35">
        <v>1293.79</v>
      </c>
      <c r="U681" s="35">
        <v>1284.4100000000001</v>
      </c>
      <c r="V681" s="35">
        <v>1287.1600000000001</v>
      </c>
      <c r="W681" s="35">
        <v>1315.81</v>
      </c>
      <c r="X681" s="35">
        <v>1367</v>
      </c>
      <c r="Y681" s="35">
        <v>1261.33</v>
      </c>
      <c r="Z681" s="35">
        <v>1270.5999999999999</v>
      </c>
    </row>
    <row r="682" spans="2:26" x14ac:dyDescent="0.25">
      <c r="B682" s="34">
        <v>24</v>
      </c>
      <c r="C682" s="35">
        <v>1200.1300000000001</v>
      </c>
      <c r="D682" s="35">
        <v>1175.3800000000001</v>
      </c>
      <c r="E682" s="35"/>
      <c r="F682" s="35">
        <v>1153.3699999999999</v>
      </c>
      <c r="G682" s="35">
        <v>1127.0999999999999</v>
      </c>
      <c r="H682" s="35">
        <v>1117.99</v>
      </c>
      <c r="I682" s="35">
        <v>1069.46</v>
      </c>
      <c r="J682" s="35">
        <v>1042.6199999999999</v>
      </c>
      <c r="K682" s="35">
        <v>1068.17</v>
      </c>
      <c r="L682" s="35">
        <v>1076.03</v>
      </c>
      <c r="M682" s="35">
        <v>1115.48</v>
      </c>
      <c r="N682" s="35">
        <v>1163.71</v>
      </c>
      <c r="O682" s="35">
        <v>1228.99</v>
      </c>
      <c r="P682" s="35">
        <v>1235.6500000000001</v>
      </c>
      <c r="Q682" s="35">
        <v>1241.3</v>
      </c>
      <c r="R682" s="35">
        <v>1287.55</v>
      </c>
      <c r="S682" s="35">
        <v>1308.43</v>
      </c>
      <c r="T682" s="35">
        <v>1309.43</v>
      </c>
      <c r="U682" s="35">
        <v>1289.58</v>
      </c>
      <c r="V682" s="35">
        <v>1273.8399999999999</v>
      </c>
      <c r="W682" s="35">
        <v>1275.3399999999999</v>
      </c>
      <c r="X682" s="35">
        <v>1274.3</v>
      </c>
      <c r="Y682" s="35">
        <v>1292.6400000000001</v>
      </c>
      <c r="Z682" s="35">
        <v>1238.28</v>
      </c>
    </row>
    <row r="683" spans="2:26" x14ac:dyDescent="0.25">
      <c r="B683" s="34">
        <v>25</v>
      </c>
      <c r="C683" s="35">
        <v>1260.1300000000001</v>
      </c>
      <c r="D683" s="35">
        <v>1161.57</v>
      </c>
      <c r="E683" s="35">
        <v>1221.5999999999999</v>
      </c>
      <c r="F683" s="35">
        <v>1140.17</v>
      </c>
      <c r="G683" s="35">
        <v>843.14</v>
      </c>
      <c r="H683" s="35">
        <v>843.24</v>
      </c>
      <c r="I683" s="35">
        <v>900.8</v>
      </c>
      <c r="J683" s="35">
        <v>987.19</v>
      </c>
      <c r="K683" s="35">
        <v>1005.32</v>
      </c>
      <c r="L683" s="35">
        <v>1102.58</v>
      </c>
      <c r="M683" s="35">
        <v>1162.04</v>
      </c>
      <c r="N683" s="35">
        <v>1261.27</v>
      </c>
      <c r="O683" s="35">
        <v>1261.5899999999999</v>
      </c>
      <c r="P683" s="35">
        <v>1247.1199999999999</v>
      </c>
      <c r="Q683" s="35">
        <v>1261.51</v>
      </c>
      <c r="R683" s="35">
        <v>1284.1400000000001</v>
      </c>
      <c r="S683" s="35">
        <v>1284.94</v>
      </c>
      <c r="T683" s="35">
        <v>1266.72</v>
      </c>
      <c r="U683" s="35">
        <v>1258.79</v>
      </c>
      <c r="V683" s="35">
        <v>1239.43</v>
      </c>
      <c r="W683" s="35">
        <v>1236.6199999999999</v>
      </c>
      <c r="X683" s="35">
        <v>1239.32</v>
      </c>
      <c r="Y683" s="35">
        <v>1235.3699999999999</v>
      </c>
      <c r="Z683" s="35">
        <v>1245.33</v>
      </c>
    </row>
    <row r="684" spans="2:26" x14ac:dyDescent="0.25">
      <c r="B684" s="34">
        <v>26</v>
      </c>
      <c r="C684" s="35">
        <v>1171.6600000000001</v>
      </c>
      <c r="D684" s="35">
        <v>846.93</v>
      </c>
      <c r="E684" s="35">
        <v>844.82</v>
      </c>
      <c r="F684" s="35">
        <v>842.05</v>
      </c>
      <c r="G684" s="35">
        <v>835.19</v>
      </c>
      <c r="H684" s="35">
        <v>840.87</v>
      </c>
      <c r="I684" s="35">
        <v>844.78</v>
      </c>
      <c r="J684" s="35">
        <v>848.75</v>
      </c>
      <c r="K684" s="35">
        <v>932.66</v>
      </c>
      <c r="L684" s="35">
        <v>1098.5899999999999</v>
      </c>
      <c r="M684" s="35">
        <v>1154.32</v>
      </c>
      <c r="N684" s="35">
        <v>1242.8499999999999</v>
      </c>
      <c r="O684" s="35">
        <v>1213.67</v>
      </c>
      <c r="P684" s="35">
        <v>1212.82</v>
      </c>
      <c r="Q684" s="35">
        <v>1197.72</v>
      </c>
      <c r="R684" s="35">
        <v>1220.68</v>
      </c>
      <c r="S684" s="35">
        <v>1229.58</v>
      </c>
      <c r="T684" s="35">
        <v>1222.1500000000001</v>
      </c>
      <c r="U684" s="35">
        <v>1223.77</v>
      </c>
      <c r="V684" s="35">
        <v>1198.56</v>
      </c>
      <c r="W684" s="35">
        <v>1126.2</v>
      </c>
      <c r="X684" s="35">
        <v>1186.8</v>
      </c>
      <c r="Y684" s="35">
        <v>1212.6099999999999</v>
      </c>
      <c r="Z684" s="35">
        <v>1100.6500000000001</v>
      </c>
    </row>
    <row r="685" spans="2:26" x14ac:dyDescent="0.25">
      <c r="B685" s="34">
        <v>27</v>
      </c>
      <c r="C685" s="35">
        <v>875.21</v>
      </c>
      <c r="D685" s="35">
        <v>844.49</v>
      </c>
      <c r="E685" s="35">
        <v>841.64</v>
      </c>
      <c r="F685" s="35">
        <v>837.23</v>
      </c>
      <c r="G685" s="35">
        <v>974.76</v>
      </c>
      <c r="H685" s="35">
        <v>972.18</v>
      </c>
      <c r="I685" s="35">
        <v>992.1</v>
      </c>
      <c r="J685" s="35">
        <v>1040.07</v>
      </c>
      <c r="K685" s="35">
        <v>1061.26</v>
      </c>
      <c r="L685" s="35">
        <v>1090.17</v>
      </c>
      <c r="M685" s="35">
        <v>1162.73</v>
      </c>
      <c r="N685" s="35">
        <v>1249.6500000000001</v>
      </c>
      <c r="O685" s="35">
        <v>1254.1199999999999</v>
      </c>
      <c r="P685" s="35">
        <v>1251.71</v>
      </c>
      <c r="Q685" s="35">
        <v>1249.3900000000001</v>
      </c>
      <c r="R685" s="35">
        <v>1278.8599999999999</v>
      </c>
      <c r="S685" s="35">
        <v>1276.96</v>
      </c>
      <c r="T685" s="35">
        <v>1250.02</v>
      </c>
      <c r="U685" s="35">
        <v>1246.68</v>
      </c>
      <c r="V685" s="35">
        <v>1185.3699999999999</v>
      </c>
      <c r="W685" s="35">
        <v>1182.46</v>
      </c>
      <c r="X685" s="35">
        <v>1179.71</v>
      </c>
      <c r="Y685" s="35">
        <v>1179.0999999999999</v>
      </c>
      <c r="Z685" s="35">
        <v>1170.19</v>
      </c>
    </row>
    <row r="686" spans="2:26" x14ac:dyDescent="0.25">
      <c r="B686" s="34">
        <v>28</v>
      </c>
      <c r="C686" s="35">
        <v>1109.93</v>
      </c>
      <c r="D686" s="35">
        <v>1040.18</v>
      </c>
      <c r="E686" s="35">
        <v>1008.09</v>
      </c>
      <c r="F686" s="35">
        <v>997.4</v>
      </c>
      <c r="G686" s="35">
        <v>988.47</v>
      </c>
      <c r="H686" s="35">
        <v>988.7</v>
      </c>
      <c r="I686" s="35">
        <v>1001.42</v>
      </c>
      <c r="J686" s="35">
        <v>1010.86</v>
      </c>
      <c r="K686" s="35">
        <v>1026.1099999999999</v>
      </c>
      <c r="L686" s="35">
        <v>1092.6300000000001</v>
      </c>
      <c r="M686" s="35">
        <v>1172.49</v>
      </c>
      <c r="N686" s="35">
        <v>1262.71</v>
      </c>
      <c r="O686" s="35">
        <v>1314.6</v>
      </c>
      <c r="P686" s="35">
        <v>1325.07</v>
      </c>
      <c r="Q686" s="35">
        <v>1324.35</v>
      </c>
      <c r="R686" s="35">
        <v>1332.88</v>
      </c>
      <c r="S686" s="35">
        <v>1262.4000000000001</v>
      </c>
      <c r="T686" s="35">
        <v>1256.54</v>
      </c>
      <c r="U686" s="35">
        <v>1254.8399999999999</v>
      </c>
      <c r="V686" s="35">
        <v>1174.0899999999999</v>
      </c>
      <c r="W686" s="35">
        <v>1136.22</v>
      </c>
      <c r="X686" s="35">
        <v>1153.42</v>
      </c>
      <c r="Y686" s="35">
        <v>1147.73</v>
      </c>
      <c r="Z686" s="35">
        <v>1129.5</v>
      </c>
    </row>
    <row r="687" spans="2:26" x14ac:dyDescent="0.25">
      <c r="B687" s="34">
        <v>29</v>
      </c>
      <c r="C687" s="35">
        <v>1065.51</v>
      </c>
      <c r="D687" s="35">
        <v>1018.92</v>
      </c>
      <c r="E687" s="35">
        <v>1006.55</v>
      </c>
      <c r="F687" s="35">
        <v>1000.45</v>
      </c>
      <c r="G687" s="35">
        <v>265.56</v>
      </c>
      <c r="H687" s="35">
        <v>265.24</v>
      </c>
      <c r="I687" s="35">
        <v>801.63</v>
      </c>
      <c r="J687" s="35">
        <v>828.07</v>
      </c>
      <c r="K687" s="35">
        <v>839.68</v>
      </c>
      <c r="L687" s="35">
        <v>870.64</v>
      </c>
      <c r="M687" s="35">
        <v>881.61</v>
      </c>
      <c r="N687" s="35">
        <v>891.34</v>
      </c>
      <c r="O687" s="35">
        <v>888.67</v>
      </c>
      <c r="P687" s="35">
        <v>891.12</v>
      </c>
      <c r="Q687" s="35">
        <v>891.38</v>
      </c>
      <c r="R687" s="35">
        <v>894.04</v>
      </c>
      <c r="S687" s="35">
        <v>893.79</v>
      </c>
      <c r="T687" s="35">
        <v>891.64</v>
      </c>
      <c r="U687" s="35">
        <v>891.28</v>
      </c>
      <c r="V687" s="35">
        <v>871.41</v>
      </c>
      <c r="W687" s="35">
        <v>871.35</v>
      </c>
      <c r="X687" s="35">
        <v>879.84</v>
      </c>
      <c r="Y687" s="35">
        <v>847.63</v>
      </c>
      <c r="Z687" s="35">
        <v>824.45</v>
      </c>
    </row>
    <row r="688" spans="2:26" x14ac:dyDescent="0.25">
      <c r="B688" s="34">
        <v>30</v>
      </c>
      <c r="C688" s="35">
        <v>805.13</v>
      </c>
      <c r="D688" s="35">
        <v>383.2</v>
      </c>
      <c r="E688" s="35">
        <v>265.3</v>
      </c>
      <c r="F688" s="35">
        <v>273.76</v>
      </c>
      <c r="G688" s="35">
        <v>1081.3499999999999</v>
      </c>
      <c r="H688" s="35">
        <v>1078.01</v>
      </c>
      <c r="I688" s="35">
        <v>1058.8</v>
      </c>
      <c r="J688" s="35">
        <v>1087.97</v>
      </c>
      <c r="K688" s="35">
        <v>1089.6099999999999</v>
      </c>
      <c r="L688" s="35">
        <v>1106.26</v>
      </c>
      <c r="M688" s="35">
        <v>1124.3699999999999</v>
      </c>
      <c r="N688" s="35">
        <v>1140.49</v>
      </c>
      <c r="O688" s="35">
        <v>1151.46</v>
      </c>
      <c r="P688" s="35">
        <v>1151.8900000000001</v>
      </c>
      <c r="Q688" s="35">
        <v>1152.57</v>
      </c>
      <c r="R688" s="35">
        <v>1190.28</v>
      </c>
      <c r="S688" s="35">
        <v>1189.6500000000001</v>
      </c>
      <c r="T688" s="35">
        <v>1188.56</v>
      </c>
      <c r="U688" s="35">
        <v>1189.68</v>
      </c>
      <c r="V688" s="35">
        <v>1164.54</v>
      </c>
      <c r="W688" s="35">
        <v>1173.3</v>
      </c>
      <c r="X688" s="35">
        <v>1197.6099999999999</v>
      </c>
      <c r="Y688" s="35">
        <v>1199.56</v>
      </c>
      <c r="Z688" s="35">
        <v>1105.03</v>
      </c>
    </row>
    <row r="689" spans="2:26" x14ac:dyDescent="0.25">
      <c r="B689" s="37">
        <v>31</v>
      </c>
      <c r="C689" s="35">
        <v>1078.46</v>
      </c>
      <c r="D689" s="35">
        <v>1118.73</v>
      </c>
      <c r="E689" s="35">
        <v>1111.23</v>
      </c>
      <c r="F689" s="35">
        <v>1092.47</v>
      </c>
      <c r="G689" s="35">
        <v>1073.92</v>
      </c>
      <c r="H689" s="35">
        <v>1025.92</v>
      </c>
      <c r="I689" s="35">
        <v>1068.52</v>
      </c>
      <c r="J689" s="35">
        <v>1072.4100000000001</v>
      </c>
      <c r="K689" s="35">
        <v>1064.94</v>
      </c>
      <c r="L689" s="35">
        <v>1078.67</v>
      </c>
      <c r="M689" s="35">
        <v>1132.27</v>
      </c>
      <c r="N689" s="35">
        <v>1134.6400000000001</v>
      </c>
      <c r="O689" s="35">
        <v>1141.77</v>
      </c>
      <c r="P689" s="35">
        <v>1143.23</v>
      </c>
      <c r="Q689" s="35">
        <v>1141.8900000000001</v>
      </c>
      <c r="R689" s="35">
        <v>1260.69</v>
      </c>
      <c r="S689" s="35">
        <v>1265.31</v>
      </c>
      <c r="T689" s="35">
        <v>1264.73</v>
      </c>
      <c r="U689" s="35">
        <v>1269.3699999999999</v>
      </c>
      <c r="V689" s="35">
        <v>1191.1600000000001</v>
      </c>
      <c r="W689" s="35">
        <v>1186.46</v>
      </c>
      <c r="X689" s="35">
        <v>1273.55</v>
      </c>
      <c r="Y689" s="35">
        <v>1276.03</v>
      </c>
      <c r="Z689" s="35">
        <v>1156.6199999999999</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478.88</v>
      </c>
      <c r="D695" s="35">
        <v>475.91</v>
      </c>
      <c r="E695" s="35">
        <v>475.74</v>
      </c>
      <c r="F695" s="35">
        <v>478.68</v>
      </c>
      <c r="G695" s="35">
        <v>469.84</v>
      </c>
      <c r="H695" s="35">
        <v>469.32</v>
      </c>
      <c r="I695" s="35">
        <v>872.47</v>
      </c>
      <c r="J695" s="35">
        <v>1195.8</v>
      </c>
      <c r="K695" s="35">
        <v>1312.23</v>
      </c>
      <c r="L695" s="35">
        <v>1403.82</v>
      </c>
      <c r="M695" s="35">
        <v>1507.41</v>
      </c>
      <c r="N695" s="35">
        <v>1533.55</v>
      </c>
      <c r="O695" s="35">
        <v>1505.76</v>
      </c>
      <c r="P695" s="35">
        <v>1459.45</v>
      </c>
      <c r="Q695" s="35">
        <v>1441.74</v>
      </c>
      <c r="R695" s="35">
        <v>1404.26</v>
      </c>
      <c r="S695" s="35">
        <v>1253.94</v>
      </c>
      <c r="T695" s="35">
        <v>1203.5999999999999</v>
      </c>
      <c r="U695" s="35">
        <v>1190.44</v>
      </c>
      <c r="V695" s="35">
        <v>1189.5899999999999</v>
      </c>
      <c r="W695" s="35">
        <v>1205.92</v>
      </c>
      <c r="X695" s="35">
        <v>1491.51</v>
      </c>
      <c r="Y695" s="35">
        <v>925.27</v>
      </c>
      <c r="Z695" s="35">
        <v>608.59</v>
      </c>
    </row>
    <row r="696" spans="2:26" x14ac:dyDescent="0.25">
      <c r="B696" s="34">
        <v>2</v>
      </c>
      <c r="C696" s="35">
        <v>469.95</v>
      </c>
      <c r="D696" s="35">
        <v>470.01</v>
      </c>
      <c r="E696" s="35">
        <v>470.14</v>
      </c>
      <c r="F696" s="35">
        <v>469.44</v>
      </c>
      <c r="G696" s="35">
        <v>468.87</v>
      </c>
      <c r="H696" s="35">
        <v>468.73</v>
      </c>
      <c r="I696" s="35">
        <v>468.09</v>
      </c>
      <c r="J696" s="35">
        <v>467.73</v>
      </c>
      <c r="K696" s="35">
        <v>468.06</v>
      </c>
      <c r="L696" s="35">
        <v>468.15</v>
      </c>
      <c r="M696" s="35">
        <v>468.53</v>
      </c>
      <c r="N696" s="35">
        <v>468.95</v>
      </c>
      <c r="O696" s="35">
        <v>469.15</v>
      </c>
      <c r="P696" s="35">
        <v>469.13</v>
      </c>
      <c r="Q696" s="35">
        <v>468.98</v>
      </c>
      <c r="R696" s="35">
        <v>468.9</v>
      </c>
      <c r="S696" s="35">
        <v>468.89</v>
      </c>
      <c r="T696" s="35">
        <v>468.95</v>
      </c>
      <c r="U696" s="35">
        <v>469.06</v>
      </c>
      <c r="V696" s="35">
        <v>469.06</v>
      </c>
      <c r="W696" s="35">
        <v>468.78</v>
      </c>
      <c r="X696" s="35">
        <v>469.07</v>
      </c>
      <c r="Y696" s="35">
        <v>469.08</v>
      </c>
      <c r="Z696" s="35">
        <v>468.81</v>
      </c>
    </row>
    <row r="697" spans="2:26" x14ac:dyDescent="0.25">
      <c r="B697" s="34">
        <v>3</v>
      </c>
      <c r="C697" s="35">
        <v>468.75</v>
      </c>
      <c r="D697" s="35">
        <v>468.69</v>
      </c>
      <c r="E697" s="35">
        <v>468.65</v>
      </c>
      <c r="F697" s="35">
        <v>1229.3699999999999</v>
      </c>
      <c r="G697" s="35">
        <v>1200.3499999999999</v>
      </c>
      <c r="H697" s="35">
        <v>1186.08</v>
      </c>
      <c r="I697" s="35">
        <v>1193.22</v>
      </c>
      <c r="J697" s="35">
        <v>1210.94</v>
      </c>
      <c r="K697" s="35">
        <v>1248.75</v>
      </c>
      <c r="L697" s="35">
        <v>1266.71</v>
      </c>
      <c r="M697" s="35">
        <v>1269.4000000000001</v>
      </c>
      <c r="N697" s="35">
        <v>1307.5999999999999</v>
      </c>
      <c r="O697" s="35">
        <v>1317.52</v>
      </c>
      <c r="P697" s="35">
        <v>1333.93</v>
      </c>
      <c r="Q697" s="35">
        <v>1331.14</v>
      </c>
      <c r="R697" s="35">
        <v>1312.44</v>
      </c>
      <c r="S697" s="35">
        <v>1308.8399999999999</v>
      </c>
      <c r="T697" s="35">
        <v>1301.96</v>
      </c>
      <c r="U697" s="35">
        <v>1301.82</v>
      </c>
      <c r="V697" s="35">
        <v>1314.36</v>
      </c>
      <c r="W697" s="35">
        <v>1308.95</v>
      </c>
      <c r="X697" s="35">
        <v>1352.52</v>
      </c>
      <c r="Y697" s="35">
        <v>1342.48</v>
      </c>
      <c r="Z697" s="35">
        <v>1266.78</v>
      </c>
    </row>
    <row r="698" spans="2:26" x14ac:dyDescent="0.25">
      <c r="B698" s="34">
        <v>4</v>
      </c>
      <c r="C698" s="35">
        <v>1225.19</v>
      </c>
      <c r="D698" s="35">
        <v>1207.8</v>
      </c>
      <c r="E698" s="35">
        <v>1239.49</v>
      </c>
      <c r="F698" s="35">
        <v>1233.02</v>
      </c>
      <c r="G698" s="35">
        <v>1249.25</v>
      </c>
      <c r="H698" s="35">
        <v>1185.8900000000001</v>
      </c>
      <c r="I698" s="35">
        <v>1102.4000000000001</v>
      </c>
      <c r="J698" s="35">
        <v>1107.4100000000001</v>
      </c>
      <c r="K698" s="35">
        <v>1188.97</v>
      </c>
      <c r="L698" s="35">
        <v>1190.25</v>
      </c>
      <c r="M698" s="35">
        <v>1378.07</v>
      </c>
      <c r="N698" s="35">
        <v>1475.79</v>
      </c>
      <c r="O698" s="35">
        <v>1533.6</v>
      </c>
      <c r="P698" s="35">
        <v>1539.94</v>
      </c>
      <c r="Q698" s="35">
        <v>1589.58</v>
      </c>
      <c r="R698" s="35">
        <v>1561.97</v>
      </c>
      <c r="S698" s="35">
        <v>1458.23</v>
      </c>
      <c r="T698" s="35">
        <v>1463.21</v>
      </c>
      <c r="U698" s="35">
        <v>1375.14</v>
      </c>
      <c r="V698" s="35">
        <v>1328.16</v>
      </c>
      <c r="W698" s="35">
        <v>1362.25</v>
      </c>
      <c r="X698" s="35">
        <v>1438.14</v>
      </c>
      <c r="Y698" s="35">
        <v>1375.13</v>
      </c>
      <c r="Z698" s="35">
        <v>1346.97</v>
      </c>
    </row>
    <row r="699" spans="2:26" x14ac:dyDescent="0.25">
      <c r="B699" s="34">
        <v>5</v>
      </c>
      <c r="C699" s="35">
        <v>1398.88</v>
      </c>
      <c r="D699" s="35">
        <v>1305.44</v>
      </c>
      <c r="E699" s="35">
        <v>1263.4100000000001</v>
      </c>
      <c r="F699" s="35">
        <v>1159.74</v>
      </c>
      <c r="G699" s="35">
        <v>1123.9000000000001</v>
      </c>
      <c r="H699" s="35">
        <v>1038.22</v>
      </c>
      <c r="I699" s="35">
        <v>536.14</v>
      </c>
      <c r="J699" s="35">
        <v>537.64</v>
      </c>
      <c r="K699" s="35">
        <v>1093.25</v>
      </c>
      <c r="L699" s="35">
        <v>1227.08</v>
      </c>
      <c r="M699" s="35">
        <v>1446.24</v>
      </c>
      <c r="N699" s="35">
        <v>1463.44</v>
      </c>
      <c r="O699" s="35">
        <v>1482.67</v>
      </c>
      <c r="P699" s="35">
        <v>1483.51</v>
      </c>
      <c r="Q699" s="35">
        <v>1482.7</v>
      </c>
      <c r="R699" s="35">
        <v>1479.76</v>
      </c>
      <c r="S699" s="35">
        <v>1479.31</v>
      </c>
      <c r="T699" s="35">
        <v>1517.47</v>
      </c>
      <c r="U699" s="35">
        <v>1478.02</v>
      </c>
      <c r="V699" s="35">
        <v>1442.97</v>
      </c>
      <c r="W699" s="35">
        <v>1454.03</v>
      </c>
      <c r="X699" s="35">
        <v>1523.88</v>
      </c>
      <c r="Y699" s="35">
        <v>1479.36</v>
      </c>
      <c r="Z699" s="35">
        <v>1448.14</v>
      </c>
    </row>
    <row r="700" spans="2:26" x14ac:dyDescent="0.25">
      <c r="B700" s="34">
        <v>6</v>
      </c>
      <c r="C700" s="35">
        <v>1455.91</v>
      </c>
      <c r="D700" s="35">
        <v>1298.33</v>
      </c>
      <c r="E700" s="35">
        <v>1222.26</v>
      </c>
      <c r="F700" s="35">
        <v>1159.43</v>
      </c>
      <c r="G700" s="35">
        <v>1154.3399999999999</v>
      </c>
      <c r="H700" s="35">
        <v>462.89</v>
      </c>
      <c r="I700" s="35">
        <v>462.89</v>
      </c>
      <c r="J700" s="35">
        <v>462.89</v>
      </c>
      <c r="K700" s="35">
        <v>1045.0999999999999</v>
      </c>
      <c r="L700" s="35">
        <v>1192.03</v>
      </c>
      <c r="M700" s="35">
        <v>1469.6</v>
      </c>
      <c r="N700" s="35">
        <v>1533.04</v>
      </c>
      <c r="O700" s="35">
        <v>1594.26</v>
      </c>
      <c r="P700" s="35">
        <v>1582.84</v>
      </c>
      <c r="Q700" s="35">
        <v>1575.12</v>
      </c>
      <c r="R700" s="35">
        <v>1529.08</v>
      </c>
      <c r="S700" s="35">
        <v>1526.54</v>
      </c>
      <c r="T700" s="35">
        <v>1519.04</v>
      </c>
      <c r="U700" s="35">
        <v>1513.65</v>
      </c>
      <c r="V700" s="35">
        <v>1481.11</v>
      </c>
      <c r="W700" s="35">
        <v>1497.6</v>
      </c>
      <c r="X700" s="35">
        <v>1524.3</v>
      </c>
      <c r="Y700" s="35">
        <v>1500.52</v>
      </c>
      <c r="Z700" s="35">
        <v>1469.04</v>
      </c>
    </row>
    <row r="701" spans="2:26" x14ac:dyDescent="0.25">
      <c r="B701" s="34">
        <v>7</v>
      </c>
      <c r="C701" s="35">
        <v>1465.68</v>
      </c>
      <c r="D701" s="35">
        <v>1231.05</v>
      </c>
      <c r="E701" s="35">
        <v>1229.47</v>
      </c>
      <c r="F701" s="35">
        <v>1184.8800000000001</v>
      </c>
      <c r="G701" s="35">
        <v>1184.4100000000001</v>
      </c>
      <c r="H701" s="35">
        <v>1069.08</v>
      </c>
      <c r="I701" s="35">
        <v>1040.3800000000001</v>
      </c>
      <c r="J701" s="35">
        <v>1058.98</v>
      </c>
      <c r="K701" s="35">
        <v>1287.3800000000001</v>
      </c>
      <c r="L701" s="35">
        <v>1386.75</v>
      </c>
      <c r="M701" s="35">
        <v>1516.41</v>
      </c>
      <c r="N701" s="35">
        <v>1581.17</v>
      </c>
      <c r="O701" s="35">
        <v>1598.97</v>
      </c>
      <c r="P701" s="35">
        <v>1535.13</v>
      </c>
      <c r="Q701" s="35">
        <v>1528.73</v>
      </c>
      <c r="R701" s="35">
        <v>1524.22</v>
      </c>
      <c r="S701" s="35">
        <v>1519.36</v>
      </c>
      <c r="T701" s="35">
        <v>1482.71</v>
      </c>
      <c r="U701" s="35">
        <v>1456.92</v>
      </c>
      <c r="V701" s="35">
        <v>1468.31</v>
      </c>
      <c r="W701" s="35">
        <v>1453.5</v>
      </c>
      <c r="X701" s="35">
        <v>1460.96</v>
      </c>
      <c r="Y701" s="35">
        <v>1486.13</v>
      </c>
      <c r="Z701" s="35">
        <v>1341.91</v>
      </c>
    </row>
    <row r="702" spans="2:26" x14ac:dyDescent="0.25">
      <c r="B702" s="34">
        <v>8</v>
      </c>
      <c r="C702" s="35">
        <v>1304.29</v>
      </c>
      <c r="D702" s="35">
        <v>1363.95</v>
      </c>
      <c r="E702" s="35">
        <v>1277.1600000000001</v>
      </c>
      <c r="F702" s="35">
        <v>1271.57</v>
      </c>
      <c r="G702" s="35">
        <v>1260.55</v>
      </c>
      <c r="H702" s="35">
        <v>1185.3599999999999</v>
      </c>
      <c r="I702" s="35">
        <v>1040.46</v>
      </c>
      <c r="J702" s="35">
        <v>1165.07</v>
      </c>
      <c r="K702" s="35">
        <v>1308.55</v>
      </c>
      <c r="L702" s="35">
        <v>1384.21</v>
      </c>
      <c r="M702" s="35">
        <v>1484.42</v>
      </c>
      <c r="N702" s="35">
        <v>1568.9</v>
      </c>
      <c r="O702" s="35">
        <v>1602.22</v>
      </c>
      <c r="P702" s="35">
        <v>1601.52</v>
      </c>
      <c r="Q702" s="35">
        <v>1584.4</v>
      </c>
      <c r="R702" s="35">
        <v>1537.26</v>
      </c>
      <c r="S702" s="35">
        <v>1536.39</v>
      </c>
      <c r="T702" s="35">
        <v>1536.44</v>
      </c>
      <c r="U702" s="35">
        <v>1504.57</v>
      </c>
      <c r="V702" s="35">
        <v>1463.5</v>
      </c>
      <c r="W702" s="35">
        <v>1482.86</v>
      </c>
      <c r="X702" s="35">
        <v>1542.2</v>
      </c>
      <c r="Y702" s="35">
        <v>1503.22</v>
      </c>
      <c r="Z702" s="35">
        <v>1459.45</v>
      </c>
    </row>
    <row r="703" spans="2:26" x14ac:dyDescent="0.25">
      <c r="B703" s="34">
        <v>9</v>
      </c>
      <c r="C703" s="35">
        <v>1461.38</v>
      </c>
      <c r="D703" s="35">
        <v>1396.72</v>
      </c>
      <c r="E703" s="35">
        <v>1317.71</v>
      </c>
      <c r="F703" s="35">
        <v>1334.32</v>
      </c>
      <c r="G703" s="35">
        <v>1337.65</v>
      </c>
      <c r="H703" s="35">
        <v>1272.06</v>
      </c>
      <c r="I703" s="35">
        <v>1254.1099999999999</v>
      </c>
      <c r="J703" s="35">
        <v>1259.33</v>
      </c>
      <c r="K703" s="35">
        <v>1293.73</v>
      </c>
      <c r="L703" s="35">
        <v>1327.82</v>
      </c>
      <c r="M703" s="35">
        <v>1340.05</v>
      </c>
      <c r="N703" s="35">
        <v>1332.54</v>
      </c>
      <c r="O703" s="35">
        <v>1466.18</v>
      </c>
      <c r="P703" s="35">
        <v>1467</v>
      </c>
      <c r="Q703" s="35">
        <v>1328.55</v>
      </c>
      <c r="R703" s="35">
        <v>1323.04</v>
      </c>
      <c r="S703" s="35">
        <v>1315.1</v>
      </c>
      <c r="T703" s="35">
        <v>1326.57</v>
      </c>
      <c r="U703" s="35">
        <v>1316.34</v>
      </c>
      <c r="V703" s="35">
        <v>1322.29</v>
      </c>
      <c r="W703" s="35">
        <v>1328.34</v>
      </c>
      <c r="X703" s="35">
        <v>1534.13</v>
      </c>
      <c r="Y703" s="35">
        <v>1461.57</v>
      </c>
      <c r="Z703" s="35">
        <v>1492.07</v>
      </c>
    </row>
    <row r="704" spans="2:26" x14ac:dyDescent="0.25">
      <c r="B704" s="34">
        <v>10</v>
      </c>
      <c r="C704" s="35">
        <v>1479.84</v>
      </c>
      <c r="D704" s="35">
        <v>1426.08</v>
      </c>
      <c r="E704" s="35">
        <v>1330.04</v>
      </c>
      <c r="F704" s="35">
        <v>1036.53</v>
      </c>
      <c r="G704" s="35">
        <v>1035.6600000000001</v>
      </c>
      <c r="H704" s="35">
        <v>1033.92</v>
      </c>
      <c r="I704" s="35">
        <v>1036.79</v>
      </c>
      <c r="J704" s="35">
        <v>1176.8800000000001</v>
      </c>
      <c r="K704" s="35">
        <v>1249.0999999999999</v>
      </c>
      <c r="L704" s="35">
        <v>1360.45</v>
      </c>
      <c r="M704" s="35">
        <v>1400.74</v>
      </c>
      <c r="N704" s="35">
        <v>1477.01</v>
      </c>
      <c r="O704" s="35">
        <v>1499.22</v>
      </c>
      <c r="P704" s="35">
        <v>1535.51</v>
      </c>
      <c r="Q704" s="35">
        <v>1535.28</v>
      </c>
      <c r="R704" s="35">
        <v>1566.61</v>
      </c>
      <c r="S704" s="35">
        <v>1542.67</v>
      </c>
      <c r="T704" s="35">
        <v>1548.09</v>
      </c>
      <c r="U704" s="35">
        <v>1557.93</v>
      </c>
      <c r="V704" s="35">
        <v>1557.02</v>
      </c>
      <c r="W704" s="35">
        <v>1570.67</v>
      </c>
      <c r="X704" s="35">
        <v>1577.68</v>
      </c>
      <c r="Y704" s="35">
        <v>1509.27</v>
      </c>
      <c r="Z704" s="35">
        <v>1412.62</v>
      </c>
    </row>
    <row r="705" spans="2:26" x14ac:dyDescent="0.25">
      <c r="B705" s="34">
        <v>11</v>
      </c>
      <c r="C705" s="35">
        <v>1230.1600000000001</v>
      </c>
      <c r="D705" s="35">
        <v>1232.02</v>
      </c>
      <c r="E705" s="35">
        <v>1036.5</v>
      </c>
      <c r="F705" s="35">
        <v>1286.99</v>
      </c>
      <c r="G705" s="35">
        <v>1286.99</v>
      </c>
      <c r="H705" s="35">
        <v>1277.5999999999999</v>
      </c>
      <c r="I705" s="35">
        <v>1253.3</v>
      </c>
      <c r="J705" s="35">
        <v>1328.37</v>
      </c>
      <c r="K705" s="35">
        <v>1407.66</v>
      </c>
      <c r="L705" s="35">
        <v>1500.85</v>
      </c>
      <c r="M705" s="35">
        <v>1599.14</v>
      </c>
      <c r="N705" s="35">
        <v>1661.4</v>
      </c>
      <c r="O705" s="35">
        <v>1663.07</v>
      </c>
      <c r="P705" s="35">
        <v>1658.77</v>
      </c>
      <c r="Q705" s="35">
        <v>1661.61</v>
      </c>
      <c r="R705" s="35">
        <v>1655.74</v>
      </c>
      <c r="S705" s="35">
        <v>1674.14</v>
      </c>
      <c r="T705" s="35">
        <v>1687.61</v>
      </c>
      <c r="U705" s="35">
        <v>1646.18</v>
      </c>
      <c r="V705" s="35">
        <v>1643.28</v>
      </c>
      <c r="W705" s="35">
        <v>1631.77</v>
      </c>
      <c r="X705" s="35">
        <v>1585.94</v>
      </c>
      <c r="Y705" s="35">
        <v>1459.32</v>
      </c>
      <c r="Z705" s="35">
        <v>1327.02</v>
      </c>
    </row>
    <row r="706" spans="2:26" x14ac:dyDescent="0.25">
      <c r="B706" s="34">
        <v>12</v>
      </c>
      <c r="C706" s="35">
        <v>1283.47</v>
      </c>
      <c r="D706" s="35">
        <v>1261.82</v>
      </c>
      <c r="E706" s="35">
        <v>1240.25</v>
      </c>
      <c r="F706" s="35">
        <v>1230.42</v>
      </c>
      <c r="G706" s="35">
        <v>1215.26</v>
      </c>
      <c r="H706" s="35">
        <v>1216.2</v>
      </c>
      <c r="I706" s="35">
        <v>1225.6400000000001</v>
      </c>
      <c r="J706" s="35">
        <v>1273.94</v>
      </c>
      <c r="K706" s="35">
        <v>1316</v>
      </c>
      <c r="L706" s="35">
        <v>1463.06</v>
      </c>
      <c r="M706" s="35">
        <v>1580.78</v>
      </c>
      <c r="N706" s="35">
        <v>1647.13</v>
      </c>
      <c r="O706" s="35">
        <v>1654.68</v>
      </c>
      <c r="P706" s="35">
        <v>1645.99</v>
      </c>
      <c r="Q706" s="35">
        <v>1653.99</v>
      </c>
      <c r="R706" s="35">
        <v>1649.08</v>
      </c>
      <c r="S706" s="35">
        <v>1634.27</v>
      </c>
      <c r="T706" s="35">
        <v>1633.12</v>
      </c>
      <c r="U706" s="35">
        <v>1606.51</v>
      </c>
      <c r="V706" s="35">
        <v>1567.35</v>
      </c>
      <c r="W706" s="35">
        <v>1565.26</v>
      </c>
      <c r="X706" s="35">
        <v>1562.25</v>
      </c>
      <c r="Y706" s="35">
        <v>1566.53</v>
      </c>
      <c r="Z706" s="35">
        <v>1401.75</v>
      </c>
    </row>
    <row r="707" spans="2:26" x14ac:dyDescent="0.25">
      <c r="B707" s="34">
        <v>13</v>
      </c>
      <c r="C707" s="35">
        <v>1274.98</v>
      </c>
      <c r="D707" s="35">
        <v>1237.43</v>
      </c>
      <c r="E707" s="35">
        <v>1222.77</v>
      </c>
      <c r="F707" s="35">
        <v>1176.45</v>
      </c>
      <c r="G707" s="35">
        <v>1162.97</v>
      </c>
      <c r="H707" s="35">
        <v>1168.8800000000001</v>
      </c>
      <c r="I707" s="35">
        <v>1189.78</v>
      </c>
      <c r="J707" s="35">
        <v>1231.44</v>
      </c>
      <c r="K707" s="35">
        <v>1321.61</v>
      </c>
      <c r="L707" s="35">
        <v>1483.17</v>
      </c>
      <c r="M707" s="35">
        <v>1569.95</v>
      </c>
      <c r="N707" s="35">
        <v>1648.74</v>
      </c>
      <c r="O707" s="35">
        <v>1649.94</v>
      </c>
      <c r="P707" s="35">
        <v>1674.04</v>
      </c>
      <c r="Q707" s="35">
        <v>1670.9</v>
      </c>
      <c r="R707" s="35">
        <v>1668.29</v>
      </c>
      <c r="S707" s="35">
        <v>1660.44</v>
      </c>
      <c r="T707" s="35">
        <v>1656.56</v>
      </c>
      <c r="U707" s="35">
        <v>1629.62</v>
      </c>
      <c r="V707" s="35">
        <v>1574.7</v>
      </c>
      <c r="W707" s="35">
        <v>1578.41</v>
      </c>
      <c r="X707" s="35">
        <v>1577.74</v>
      </c>
      <c r="Y707" s="35">
        <v>1568.65</v>
      </c>
      <c r="Z707" s="35">
        <v>1422.01</v>
      </c>
    </row>
    <row r="708" spans="2:26" x14ac:dyDescent="0.25">
      <c r="B708" s="34">
        <v>14</v>
      </c>
      <c r="C708" s="35">
        <v>1393.02</v>
      </c>
      <c r="D708" s="35">
        <v>1216.06</v>
      </c>
      <c r="E708" s="35">
        <v>1210.42</v>
      </c>
      <c r="F708" s="35">
        <v>1198.0899999999999</v>
      </c>
      <c r="G708" s="35">
        <v>1168.22</v>
      </c>
      <c r="H708" s="35">
        <v>1186.3399999999999</v>
      </c>
      <c r="I708" s="35">
        <v>1202.29</v>
      </c>
      <c r="J708" s="35">
        <v>1259.6300000000001</v>
      </c>
      <c r="K708" s="35">
        <v>1325.08</v>
      </c>
      <c r="L708" s="35">
        <v>1396.48</v>
      </c>
      <c r="M708" s="35">
        <v>1506.73</v>
      </c>
      <c r="N708" s="35">
        <v>1601.25</v>
      </c>
      <c r="O708" s="35">
        <v>1599.39</v>
      </c>
      <c r="P708" s="35">
        <v>1640.64</v>
      </c>
      <c r="Q708" s="35">
        <v>1606.07</v>
      </c>
      <c r="R708" s="35">
        <v>1617.32</v>
      </c>
      <c r="S708" s="35">
        <v>1560.06</v>
      </c>
      <c r="T708" s="35">
        <v>1565.24</v>
      </c>
      <c r="U708" s="35">
        <v>1506.04</v>
      </c>
      <c r="V708" s="35">
        <v>1504.8</v>
      </c>
      <c r="W708" s="35">
        <v>1526.31</v>
      </c>
      <c r="X708" s="35">
        <v>1501.17</v>
      </c>
      <c r="Y708" s="35">
        <v>1446.11</v>
      </c>
      <c r="Z708" s="35">
        <v>1364.55</v>
      </c>
    </row>
    <row r="709" spans="2:26" x14ac:dyDescent="0.25">
      <c r="B709" s="34">
        <v>15</v>
      </c>
      <c r="C709" s="35">
        <v>1301.3800000000001</v>
      </c>
      <c r="D709" s="35">
        <v>1215.5999999999999</v>
      </c>
      <c r="E709" s="35">
        <v>1206.1600000000001</v>
      </c>
      <c r="F709" s="35">
        <v>1038.3800000000001</v>
      </c>
      <c r="G709" s="35">
        <v>1037.83</v>
      </c>
      <c r="H709" s="35">
        <v>1039.25</v>
      </c>
      <c r="I709" s="35">
        <v>1043.1199999999999</v>
      </c>
      <c r="J709" s="35">
        <v>1046.68</v>
      </c>
      <c r="K709" s="35">
        <v>1194.17</v>
      </c>
      <c r="L709" s="35">
        <v>1329.04</v>
      </c>
      <c r="M709" s="35">
        <v>1420.69</v>
      </c>
      <c r="N709" s="35">
        <v>1577.88</v>
      </c>
      <c r="O709" s="35">
        <v>1599.26</v>
      </c>
      <c r="P709" s="35">
        <v>1599.85</v>
      </c>
      <c r="Q709" s="35">
        <v>1592.98</v>
      </c>
      <c r="R709" s="35">
        <v>1591.24</v>
      </c>
      <c r="S709" s="35">
        <v>1574.8</v>
      </c>
      <c r="T709" s="35">
        <v>1575.41</v>
      </c>
      <c r="U709" s="35">
        <v>1565.17</v>
      </c>
      <c r="V709" s="35">
        <v>1554.36</v>
      </c>
      <c r="W709" s="35">
        <v>1514.96</v>
      </c>
      <c r="X709" s="35">
        <v>1508.76</v>
      </c>
      <c r="Y709" s="35">
        <v>1478.24</v>
      </c>
      <c r="Z709" s="35">
        <v>1386.55</v>
      </c>
    </row>
    <row r="710" spans="2:26" x14ac:dyDescent="0.25">
      <c r="B710" s="34">
        <v>16</v>
      </c>
      <c r="C710" s="35">
        <v>1390.3</v>
      </c>
      <c r="D710" s="35">
        <v>1177.03</v>
      </c>
      <c r="E710" s="35">
        <v>1035.95</v>
      </c>
      <c r="F710" s="35">
        <v>1247.29</v>
      </c>
      <c r="G710" s="35">
        <v>1225.27</v>
      </c>
      <c r="H710" s="35">
        <v>1210.68</v>
      </c>
      <c r="I710" s="35">
        <v>1209.05</v>
      </c>
      <c r="J710" s="35">
        <v>1209.0899999999999</v>
      </c>
      <c r="K710" s="35">
        <v>1237.5899999999999</v>
      </c>
      <c r="L710" s="35">
        <v>1268.01</v>
      </c>
      <c r="M710" s="35">
        <v>1302.3399999999999</v>
      </c>
      <c r="N710" s="35">
        <v>1313.52</v>
      </c>
      <c r="O710" s="35">
        <v>1314.38</v>
      </c>
      <c r="P710" s="35">
        <v>1482.06</v>
      </c>
      <c r="Q710" s="35">
        <v>1482.23</v>
      </c>
      <c r="R710" s="35">
        <v>1481.16</v>
      </c>
      <c r="S710" s="35">
        <v>1477.45</v>
      </c>
      <c r="T710" s="35">
        <v>1317.59</v>
      </c>
      <c r="U710" s="35">
        <v>1310.89</v>
      </c>
      <c r="V710" s="35">
        <v>1291.95</v>
      </c>
      <c r="W710" s="35">
        <v>1288.02</v>
      </c>
      <c r="X710" s="35">
        <v>1314.83</v>
      </c>
      <c r="Y710" s="35">
        <v>1284.74</v>
      </c>
      <c r="Z710" s="35">
        <v>1286.44</v>
      </c>
    </row>
    <row r="711" spans="2:26" x14ac:dyDescent="0.25">
      <c r="B711" s="34">
        <v>17</v>
      </c>
      <c r="C711" s="35">
        <v>1268.1300000000001</v>
      </c>
      <c r="D711" s="35">
        <v>1249.31</v>
      </c>
      <c r="E711" s="35">
        <v>1248.5</v>
      </c>
      <c r="F711" s="35">
        <v>1242.33</v>
      </c>
      <c r="G711" s="35">
        <v>1229.0999999999999</v>
      </c>
      <c r="H711" s="35">
        <v>1216.06</v>
      </c>
      <c r="I711" s="35">
        <v>1187.03</v>
      </c>
      <c r="J711" s="35">
        <v>1188.26</v>
      </c>
      <c r="K711" s="35">
        <v>1205.1300000000001</v>
      </c>
      <c r="L711" s="35">
        <v>1255.06</v>
      </c>
      <c r="M711" s="35">
        <v>1274.3</v>
      </c>
      <c r="N711" s="35">
        <v>1383.31</v>
      </c>
      <c r="O711" s="35">
        <v>1408.6</v>
      </c>
      <c r="P711" s="35">
        <v>1408.35</v>
      </c>
      <c r="Q711" s="35">
        <v>1407.76</v>
      </c>
      <c r="R711" s="35">
        <v>1408.21</v>
      </c>
      <c r="S711" s="35">
        <v>1408.57</v>
      </c>
      <c r="T711" s="35">
        <v>1408.48</v>
      </c>
      <c r="U711" s="35">
        <v>1403.89</v>
      </c>
      <c r="V711" s="35">
        <v>1406.75</v>
      </c>
      <c r="W711" s="35">
        <v>1411.15</v>
      </c>
      <c r="X711" s="35">
        <v>1451.46</v>
      </c>
      <c r="Y711" s="35">
        <v>1425.7</v>
      </c>
      <c r="Z711" s="35">
        <v>1406.19</v>
      </c>
    </row>
    <row r="712" spans="2:26" x14ac:dyDescent="0.25">
      <c r="B712" s="34">
        <v>18</v>
      </c>
      <c r="C712" s="35">
        <v>1349.75</v>
      </c>
      <c r="D712" s="35">
        <v>1324.49</v>
      </c>
      <c r="E712" s="35">
        <v>1313.85</v>
      </c>
      <c r="F712" s="35">
        <v>1014.68</v>
      </c>
      <c r="G712" s="35">
        <v>1034.6600000000001</v>
      </c>
      <c r="H712" s="35">
        <v>1078.93</v>
      </c>
      <c r="I712" s="35">
        <v>1124.69</v>
      </c>
      <c r="J712" s="35">
        <v>1127.5999999999999</v>
      </c>
      <c r="K712" s="35">
        <v>1329.03</v>
      </c>
      <c r="L712" s="35">
        <v>1421.18</v>
      </c>
      <c r="M712" s="35">
        <v>1591.42</v>
      </c>
      <c r="N712" s="35">
        <v>1635</v>
      </c>
      <c r="O712" s="35">
        <v>1638.63</v>
      </c>
      <c r="P712" s="35">
        <v>1647.2</v>
      </c>
      <c r="Q712" s="35">
        <v>1647.83</v>
      </c>
      <c r="R712" s="35">
        <v>1641.66</v>
      </c>
      <c r="S712" s="35">
        <v>1635.84</v>
      </c>
      <c r="T712" s="35">
        <v>1626.27</v>
      </c>
      <c r="U712" s="35">
        <v>1534.97</v>
      </c>
      <c r="V712" s="35">
        <v>1534.37</v>
      </c>
      <c r="W712" s="35">
        <v>1580.93</v>
      </c>
      <c r="X712" s="35">
        <v>1666.47</v>
      </c>
      <c r="Y712" s="35">
        <v>1511.22</v>
      </c>
      <c r="Z712" s="35">
        <v>1233.8</v>
      </c>
    </row>
    <row r="713" spans="2:26" x14ac:dyDescent="0.25">
      <c r="B713" s="34">
        <v>19</v>
      </c>
      <c r="C713" s="35">
        <v>1094.74</v>
      </c>
      <c r="D713" s="35">
        <v>1039.8399999999999</v>
      </c>
      <c r="E713" s="35">
        <v>1023.59</v>
      </c>
      <c r="F713" s="35">
        <v>1039.5899999999999</v>
      </c>
      <c r="G713" s="35">
        <v>1039.27</v>
      </c>
      <c r="H713" s="35">
        <v>1091.92</v>
      </c>
      <c r="I713" s="35">
        <v>1060.23</v>
      </c>
      <c r="J713" s="35">
        <v>1107.8</v>
      </c>
      <c r="K713" s="35">
        <v>1248.19</v>
      </c>
      <c r="L713" s="35">
        <v>1409.09</v>
      </c>
      <c r="M713" s="35">
        <v>1511.66</v>
      </c>
      <c r="N713" s="35">
        <v>1533.03</v>
      </c>
      <c r="O713" s="35">
        <v>1569.27</v>
      </c>
      <c r="P713" s="35">
        <v>1475.58</v>
      </c>
      <c r="Q713" s="35">
        <v>1560.44</v>
      </c>
      <c r="R713" s="35">
        <v>1557.71</v>
      </c>
      <c r="S713" s="35">
        <v>1541.64</v>
      </c>
      <c r="T713" s="35">
        <v>1536.04</v>
      </c>
      <c r="U713" s="35">
        <v>1430.98</v>
      </c>
      <c r="V713" s="35">
        <v>1519.17</v>
      </c>
      <c r="W713" s="35">
        <v>1532.55</v>
      </c>
      <c r="X713" s="35">
        <v>1561.88</v>
      </c>
      <c r="Y713" s="35">
        <v>1442.8</v>
      </c>
      <c r="Z713" s="35">
        <v>1144.19</v>
      </c>
    </row>
    <row r="714" spans="2:26" x14ac:dyDescent="0.25">
      <c r="B714" s="34">
        <v>20</v>
      </c>
      <c r="C714" s="35">
        <v>1053.49</v>
      </c>
      <c r="D714" s="35">
        <v>1050.29</v>
      </c>
      <c r="E714" s="35">
        <v>1047.0999999999999</v>
      </c>
      <c r="F714" s="35">
        <v>1091.6099999999999</v>
      </c>
      <c r="G714" s="35">
        <v>1082.96</v>
      </c>
      <c r="H714" s="35">
        <v>1155.3499999999999</v>
      </c>
      <c r="I714" s="35">
        <v>1053.95</v>
      </c>
      <c r="J714" s="35">
        <v>1178.07</v>
      </c>
      <c r="K714" s="35">
        <v>1239.8</v>
      </c>
      <c r="L714" s="35">
        <v>1283.82</v>
      </c>
      <c r="M714" s="35">
        <v>1395.26</v>
      </c>
      <c r="N714" s="35">
        <v>1464.86</v>
      </c>
      <c r="O714" s="35">
        <v>1476.07</v>
      </c>
      <c r="P714" s="35">
        <v>1477.95</v>
      </c>
      <c r="Q714" s="35">
        <v>1485.48</v>
      </c>
      <c r="R714" s="35">
        <v>1476.01</v>
      </c>
      <c r="S714" s="35">
        <v>1472.71</v>
      </c>
      <c r="T714" s="35">
        <v>1474.39</v>
      </c>
      <c r="U714" s="35">
        <v>1457.75</v>
      </c>
      <c r="V714" s="35">
        <v>1453.43</v>
      </c>
      <c r="W714" s="35">
        <v>1469.72</v>
      </c>
      <c r="X714" s="35">
        <v>1475.27</v>
      </c>
      <c r="Y714" s="35">
        <v>1470.62</v>
      </c>
      <c r="Z714" s="35">
        <v>1219.43</v>
      </c>
    </row>
    <row r="715" spans="2:26" x14ac:dyDescent="0.25">
      <c r="B715" s="34">
        <v>21</v>
      </c>
      <c r="C715" s="35">
        <v>1216.28</v>
      </c>
      <c r="D715" s="35">
        <v>1099.76</v>
      </c>
      <c r="E715" s="35">
        <v>1096.1199999999999</v>
      </c>
      <c r="F715" s="35">
        <v>1087.0899999999999</v>
      </c>
      <c r="G715" s="35">
        <v>1170.3599999999999</v>
      </c>
      <c r="H715" s="35">
        <v>1166.97</v>
      </c>
      <c r="I715" s="35">
        <v>1177.3</v>
      </c>
      <c r="J715" s="35">
        <v>1189.53</v>
      </c>
      <c r="K715" s="35">
        <v>1251.9100000000001</v>
      </c>
      <c r="L715" s="35">
        <v>1292.03</v>
      </c>
      <c r="M715" s="35">
        <v>1471.39</v>
      </c>
      <c r="N715" s="35">
        <v>1480.89</v>
      </c>
      <c r="O715" s="35">
        <v>1490.77</v>
      </c>
      <c r="P715" s="35">
        <v>1487.52</v>
      </c>
      <c r="Q715" s="35">
        <v>1499.39</v>
      </c>
      <c r="R715" s="35">
        <v>1488.11</v>
      </c>
      <c r="S715" s="35">
        <v>1480.66</v>
      </c>
      <c r="T715" s="35">
        <v>1474.61</v>
      </c>
      <c r="U715" s="35">
        <v>1466.14</v>
      </c>
      <c r="V715" s="35">
        <v>1468.02</v>
      </c>
      <c r="W715" s="35">
        <v>1474.04</v>
      </c>
      <c r="X715" s="35">
        <v>1477.15</v>
      </c>
      <c r="Y715" s="35">
        <v>1475.55</v>
      </c>
      <c r="Z715" s="35">
        <v>1218.53</v>
      </c>
    </row>
    <row r="716" spans="2:26" x14ac:dyDescent="0.25">
      <c r="B716" s="34">
        <v>22</v>
      </c>
      <c r="C716" s="35">
        <v>1215.83</v>
      </c>
      <c r="D716" s="35">
        <v>1216.26</v>
      </c>
      <c r="E716" s="35">
        <v>1215.71</v>
      </c>
      <c r="F716" s="35">
        <v>1204.4100000000001</v>
      </c>
      <c r="G716" s="35">
        <v>1193.9000000000001</v>
      </c>
      <c r="H716" s="35">
        <v>1202.4100000000001</v>
      </c>
      <c r="I716" s="35">
        <v>1209.23</v>
      </c>
      <c r="J716" s="35">
        <v>1225.96</v>
      </c>
      <c r="K716" s="35">
        <v>1281.3699999999999</v>
      </c>
      <c r="L716" s="35">
        <v>1338.24</v>
      </c>
      <c r="M716" s="35">
        <v>1482.42</v>
      </c>
      <c r="N716" s="35">
        <v>1501.67</v>
      </c>
      <c r="O716" s="35">
        <v>1503.75</v>
      </c>
      <c r="P716" s="35">
        <v>1509.64</v>
      </c>
      <c r="Q716" s="35">
        <v>1505.85</v>
      </c>
      <c r="R716" s="35">
        <v>1500.46</v>
      </c>
      <c r="S716" s="35">
        <v>1494.87</v>
      </c>
      <c r="T716" s="35">
        <v>1489.72</v>
      </c>
      <c r="U716" s="35">
        <v>1482.4</v>
      </c>
      <c r="V716" s="35">
        <v>1457.09</v>
      </c>
      <c r="W716" s="35">
        <v>1465.04</v>
      </c>
      <c r="X716" s="35">
        <v>1480.13</v>
      </c>
      <c r="Y716" s="35">
        <v>1485.95</v>
      </c>
      <c r="Z716" s="35">
        <v>1346.27</v>
      </c>
    </row>
    <row r="717" spans="2:26" x14ac:dyDescent="0.25">
      <c r="B717" s="34">
        <v>23</v>
      </c>
      <c r="C717" s="35">
        <v>1258.69</v>
      </c>
      <c r="D717" s="35">
        <v>1234.2</v>
      </c>
      <c r="E717" s="35">
        <v>1277.96</v>
      </c>
      <c r="F717" s="35">
        <v>1348.07</v>
      </c>
      <c r="G717" s="35">
        <v>1330.34</v>
      </c>
      <c r="H717" s="35">
        <v>1286.93</v>
      </c>
      <c r="I717" s="35">
        <v>1254.1199999999999</v>
      </c>
      <c r="J717" s="35">
        <v>1290.49</v>
      </c>
      <c r="K717" s="35">
        <v>1303.6600000000001</v>
      </c>
      <c r="L717" s="35">
        <v>1356.38</v>
      </c>
      <c r="M717" s="35">
        <v>1426.02</v>
      </c>
      <c r="N717" s="35">
        <v>1450.1</v>
      </c>
      <c r="O717" s="35">
        <v>1443.14</v>
      </c>
      <c r="P717" s="35">
        <v>1468.3</v>
      </c>
      <c r="Q717" s="35">
        <v>1497.71</v>
      </c>
      <c r="R717" s="35">
        <v>1504.67</v>
      </c>
      <c r="S717" s="35">
        <v>1495.21</v>
      </c>
      <c r="T717" s="35">
        <v>1491.44</v>
      </c>
      <c r="U717" s="35">
        <v>1482.06</v>
      </c>
      <c r="V717" s="35">
        <v>1484.81</v>
      </c>
      <c r="W717" s="35">
        <v>1513.46</v>
      </c>
      <c r="X717" s="35">
        <v>1564.65</v>
      </c>
      <c r="Y717" s="35">
        <v>1458.98</v>
      </c>
      <c r="Z717" s="35">
        <v>1468.25</v>
      </c>
    </row>
    <row r="718" spans="2:26" x14ac:dyDescent="0.25">
      <c r="B718" s="34">
        <v>24</v>
      </c>
      <c r="C718" s="35">
        <v>1397.78</v>
      </c>
      <c r="D718" s="35">
        <v>1373.03</v>
      </c>
      <c r="E718" s="35"/>
      <c r="F718" s="35">
        <v>1351.02</v>
      </c>
      <c r="G718" s="35">
        <v>1324.75</v>
      </c>
      <c r="H718" s="35">
        <v>1315.64</v>
      </c>
      <c r="I718" s="35">
        <v>1267.1099999999999</v>
      </c>
      <c r="J718" s="35">
        <v>1240.27</v>
      </c>
      <c r="K718" s="35">
        <v>1265.82</v>
      </c>
      <c r="L718" s="35">
        <v>1273.68</v>
      </c>
      <c r="M718" s="35">
        <v>1313.13</v>
      </c>
      <c r="N718" s="35">
        <v>1361.36</v>
      </c>
      <c r="O718" s="35">
        <v>1426.64</v>
      </c>
      <c r="P718" s="35">
        <v>1433.3</v>
      </c>
      <c r="Q718" s="35">
        <v>1438.95</v>
      </c>
      <c r="R718" s="35">
        <v>1485.2</v>
      </c>
      <c r="S718" s="35">
        <v>1506.08</v>
      </c>
      <c r="T718" s="35">
        <v>1507.08</v>
      </c>
      <c r="U718" s="35">
        <v>1487.23</v>
      </c>
      <c r="V718" s="35">
        <v>1471.49</v>
      </c>
      <c r="W718" s="35">
        <v>1472.99</v>
      </c>
      <c r="X718" s="35">
        <v>1471.95</v>
      </c>
      <c r="Y718" s="35">
        <v>1490.29</v>
      </c>
      <c r="Z718" s="35">
        <v>1435.93</v>
      </c>
    </row>
    <row r="719" spans="2:26" x14ac:dyDescent="0.25">
      <c r="B719" s="34">
        <v>25</v>
      </c>
      <c r="C719" s="35">
        <v>1457.78</v>
      </c>
      <c r="D719" s="35">
        <v>1359.22</v>
      </c>
      <c r="E719" s="35">
        <v>1419.25</v>
      </c>
      <c r="F719" s="35">
        <v>1337.82</v>
      </c>
      <c r="G719" s="35">
        <v>1040.79</v>
      </c>
      <c r="H719" s="35">
        <v>1040.8900000000001</v>
      </c>
      <c r="I719" s="35">
        <v>1098.45</v>
      </c>
      <c r="J719" s="35">
        <v>1184.8399999999999</v>
      </c>
      <c r="K719" s="35">
        <v>1202.97</v>
      </c>
      <c r="L719" s="35">
        <v>1300.23</v>
      </c>
      <c r="M719" s="35">
        <v>1359.69</v>
      </c>
      <c r="N719" s="35">
        <v>1458.92</v>
      </c>
      <c r="O719" s="35">
        <v>1459.24</v>
      </c>
      <c r="P719" s="35">
        <v>1444.77</v>
      </c>
      <c r="Q719" s="35">
        <v>1459.16</v>
      </c>
      <c r="R719" s="35">
        <v>1481.79</v>
      </c>
      <c r="S719" s="35">
        <v>1482.59</v>
      </c>
      <c r="T719" s="35">
        <v>1464.37</v>
      </c>
      <c r="U719" s="35">
        <v>1456.44</v>
      </c>
      <c r="V719" s="35">
        <v>1437.08</v>
      </c>
      <c r="W719" s="35">
        <v>1434.27</v>
      </c>
      <c r="X719" s="35">
        <v>1436.97</v>
      </c>
      <c r="Y719" s="35">
        <v>1433.02</v>
      </c>
      <c r="Z719" s="35">
        <v>1442.98</v>
      </c>
    </row>
    <row r="720" spans="2:26" x14ac:dyDescent="0.25">
      <c r="B720" s="34">
        <v>26</v>
      </c>
      <c r="C720" s="35">
        <v>1369.31</v>
      </c>
      <c r="D720" s="35">
        <v>1044.58</v>
      </c>
      <c r="E720" s="35">
        <v>1042.47</v>
      </c>
      <c r="F720" s="35">
        <v>1039.7</v>
      </c>
      <c r="G720" s="35">
        <v>1032.8399999999999</v>
      </c>
      <c r="H720" s="35">
        <v>1038.52</v>
      </c>
      <c r="I720" s="35">
        <v>1042.43</v>
      </c>
      <c r="J720" s="35">
        <v>1046.4000000000001</v>
      </c>
      <c r="K720" s="35">
        <v>1130.31</v>
      </c>
      <c r="L720" s="35">
        <v>1296.24</v>
      </c>
      <c r="M720" s="35">
        <v>1351.97</v>
      </c>
      <c r="N720" s="35">
        <v>1440.5</v>
      </c>
      <c r="O720" s="35">
        <v>1411.32</v>
      </c>
      <c r="P720" s="35">
        <v>1410.47</v>
      </c>
      <c r="Q720" s="35">
        <v>1395.37</v>
      </c>
      <c r="R720" s="35">
        <v>1418.33</v>
      </c>
      <c r="S720" s="35">
        <v>1427.23</v>
      </c>
      <c r="T720" s="35">
        <v>1419.8</v>
      </c>
      <c r="U720" s="35">
        <v>1421.42</v>
      </c>
      <c r="V720" s="35">
        <v>1396.21</v>
      </c>
      <c r="W720" s="35">
        <v>1323.85</v>
      </c>
      <c r="X720" s="35">
        <v>1384.45</v>
      </c>
      <c r="Y720" s="35">
        <v>1410.26</v>
      </c>
      <c r="Z720" s="35">
        <v>1298.3</v>
      </c>
    </row>
    <row r="721" spans="2:26" x14ac:dyDescent="0.25">
      <c r="B721" s="34">
        <v>27</v>
      </c>
      <c r="C721" s="35">
        <v>1072.8599999999999</v>
      </c>
      <c r="D721" s="35">
        <v>1042.1400000000001</v>
      </c>
      <c r="E721" s="35">
        <v>1039.29</v>
      </c>
      <c r="F721" s="35">
        <v>1034.8800000000001</v>
      </c>
      <c r="G721" s="35">
        <v>1172.4100000000001</v>
      </c>
      <c r="H721" s="35">
        <v>1169.83</v>
      </c>
      <c r="I721" s="35">
        <v>1189.75</v>
      </c>
      <c r="J721" s="35">
        <v>1237.72</v>
      </c>
      <c r="K721" s="35">
        <v>1258.9100000000001</v>
      </c>
      <c r="L721" s="35">
        <v>1287.82</v>
      </c>
      <c r="M721" s="35">
        <v>1360.38</v>
      </c>
      <c r="N721" s="35">
        <v>1447.3</v>
      </c>
      <c r="O721" s="35">
        <v>1451.77</v>
      </c>
      <c r="P721" s="35">
        <v>1449.36</v>
      </c>
      <c r="Q721" s="35">
        <v>1447.04</v>
      </c>
      <c r="R721" s="35">
        <v>1476.51</v>
      </c>
      <c r="S721" s="35">
        <v>1474.61</v>
      </c>
      <c r="T721" s="35">
        <v>1447.67</v>
      </c>
      <c r="U721" s="35">
        <v>1444.33</v>
      </c>
      <c r="V721" s="35">
        <v>1383.02</v>
      </c>
      <c r="W721" s="35">
        <v>1380.11</v>
      </c>
      <c r="X721" s="35">
        <v>1377.36</v>
      </c>
      <c r="Y721" s="35">
        <v>1376.75</v>
      </c>
      <c r="Z721" s="35">
        <v>1367.84</v>
      </c>
    </row>
    <row r="722" spans="2:26" x14ac:dyDescent="0.25">
      <c r="B722" s="34">
        <v>28</v>
      </c>
      <c r="C722" s="35">
        <v>1307.58</v>
      </c>
      <c r="D722" s="35">
        <v>1237.83</v>
      </c>
      <c r="E722" s="35">
        <v>1205.74</v>
      </c>
      <c r="F722" s="35">
        <v>1195.05</v>
      </c>
      <c r="G722" s="35">
        <v>1186.1199999999999</v>
      </c>
      <c r="H722" s="35">
        <v>1186.3499999999999</v>
      </c>
      <c r="I722" s="35">
        <v>1199.07</v>
      </c>
      <c r="J722" s="35">
        <v>1208.51</v>
      </c>
      <c r="K722" s="35">
        <v>1223.76</v>
      </c>
      <c r="L722" s="35">
        <v>1290.28</v>
      </c>
      <c r="M722" s="35">
        <v>1370.14</v>
      </c>
      <c r="N722" s="35">
        <v>1460.36</v>
      </c>
      <c r="O722" s="35">
        <v>1512.25</v>
      </c>
      <c r="P722" s="35">
        <v>1522.72</v>
      </c>
      <c r="Q722" s="35">
        <v>1522</v>
      </c>
      <c r="R722" s="35">
        <v>1530.53</v>
      </c>
      <c r="S722" s="35">
        <v>1460.05</v>
      </c>
      <c r="T722" s="35">
        <v>1454.19</v>
      </c>
      <c r="U722" s="35">
        <v>1452.49</v>
      </c>
      <c r="V722" s="35">
        <v>1371.74</v>
      </c>
      <c r="W722" s="35">
        <v>1333.87</v>
      </c>
      <c r="X722" s="35">
        <v>1351.07</v>
      </c>
      <c r="Y722" s="35">
        <v>1345.38</v>
      </c>
      <c r="Z722" s="35">
        <v>1327.15</v>
      </c>
    </row>
    <row r="723" spans="2:26" x14ac:dyDescent="0.25">
      <c r="B723" s="34">
        <v>29</v>
      </c>
      <c r="C723" s="35">
        <v>1263.1600000000001</v>
      </c>
      <c r="D723" s="35">
        <v>1216.57</v>
      </c>
      <c r="E723" s="35">
        <v>1204.2</v>
      </c>
      <c r="F723" s="35">
        <v>1198.0999999999999</v>
      </c>
      <c r="G723" s="35">
        <v>463.21</v>
      </c>
      <c r="H723" s="35">
        <v>462.89</v>
      </c>
      <c r="I723" s="35">
        <v>999.28</v>
      </c>
      <c r="J723" s="35">
        <v>1025.72</v>
      </c>
      <c r="K723" s="35">
        <v>1037.33</v>
      </c>
      <c r="L723" s="35">
        <v>1068.29</v>
      </c>
      <c r="M723" s="35">
        <v>1079.26</v>
      </c>
      <c r="N723" s="35">
        <v>1088.99</v>
      </c>
      <c r="O723" s="35">
        <v>1086.32</v>
      </c>
      <c r="P723" s="35">
        <v>1088.77</v>
      </c>
      <c r="Q723" s="35">
        <v>1089.03</v>
      </c>
      <c r="R723" s="35">
        <v>1091.69</v>
      </c>
      <c r="S723" s="35">
        <v>1091.44</v>
      </c>
      <c r="T723" s="35">
        <v>1089.29</v>
      </c>
      <c r="U723" s="35">
        <v>1088.93</v>
      </c>
      <c r="V723" s="35">
        <v>1069.06</v>
      </c>
      <c r="W723" s="35">
        <v>1069</v>
      </c>
      <c r="X723" s="35">
        <v>1077.49</v>
      </c>
      <c r="Y723" s="35">
        <v>1045.28</v>
      </c>
      <c r="Z723" s="35">
        <v>1022.1</v>
      </c>
    </row>
    <row r="724" spans="2:26" x14ac:dyDescent="0.25">
      <c r="B724" s="34">
        <v>30</v>
      </c>
      <c r="C724" s="35">
        <v>1002.78</v>
      </c>
      <c r="D724" s="35">
        <v>580.85</v>
      </c>
      <c r="E724" s="35">
        <v>462.95</v>
      </c>
      <c r="F724" s="35">
        <v>471.41</v>
      </c>
      <c r="G724" s="35">
        <v>1279</v>
      </c>
      <c r="H724" s="35">
        <v>1275.6600000000001</v>
      </c>
      <c r="I724" s="35">
        <v>1256.45</v>
      </c>
      <c r="J724" s="35">
        <v>1285.6199999999999</v>
      </c>
      <c r="K724" s="35">
        <v>1287.26</v>
      </c>
      <c r="L724" s="35">
        <v>1303.9100000000001</v>
      </c>
      <c r="M724" s="35">
        <v>1322.02</v>
      </c>
      <c r="N724" s="35">
        <v>1338.14</v>
      </c>
      <c r="O724" s="35">
        <v>1349.11</v>
      </c>
      <c r="P724" s="35">
        <v>1349.54</v>
      </c>
      <c r="Q724" s="35">
        <v>1350.22</v>
      </c>
      <c r="R724" s="35">
        <v>1387.93</v>
      </c>
      <c r="S724" s="35">
        <v>1387.3</v>
      </c>
      <c r="T724" s="35">
        <v>1386.21</v>
      </c>
      <c r="U724" s="35">
        <v>1387.33</v>
      </c>
      <c r="V724" s="35">
        <v>1362.19</v>
      </c>
      <c r="W724" s="35">
        <v>1370.95</v>
      </c>
      <c r="X724" s="35">
        <v>1395.26</v>
      </c>
      <c r="Y724" s="35">
        <v>1397.21</v>
      </c>
      <c r="Z724" s="35">
        <v>1302.68</v>
      </c>
    </row>
    <row r="725" spans="2:26" x14ac:dyDescent="0.25">
      <c r="B725" s="37">
        <v>31</v>
      </c>
      <c r="C725" s="35">
        <v>1276.1099999999999</v>
      </c>
      <c r="D725" s="35">
        <v>1316.38</v>
      </c>
      <c r="E725" s="35">
        <v>1308.8800000000001</v>
      </c>
      <c r="F725" s="35">
        <v>1290.1199999999999</v>
      </c>
      <c r="G725" s="35">
        <v>1271.57</v>
      </c>
      <c r="H725" s="35">
        <v>1223.57</v>
      </c>
      <c r="I725" s="35">
        <v>1266.17</v>
      </c>
      <c r="J725" s="35">
        <v>1270.06</v>
      </c>
      <c r="K725" s="35">
        <v>1262.5899999999999</v>
      </c>
      <c r="L725" s="35">
        <v>1276.32</v>
      </c>
      <c r="M725" s="35">
        <v>1329.92</v>
      </c>
      <c r="N725" s="35">
        <v>1332.29</v>
      </c>
      <c r="O725" s="35">
        <v>1339.42</v>
      </c>
      <c r="P725" s="35">
        <v>1340.88</v>
      </c>
      <c r="Q725" s="35">
        <v>1339.54</v>
      </c>
      <c r="R725" s="35">
        <v>1458.34</v>
      </c>
      <c r="S725" s="35">
        <v>1462.96</v>
      </c>
      <c r="T725" s="35">
        <v>1462.38</v>
      </c>
      <c r="U725" s="35">
        <v>1467.02</v>
      </c>
      <c r="V725" s="35">
        <v>1388.81</v>
      </c>
      <c r="W725" s="35">
        <v>1384.11</v>
      </c>
      <c r="X725" s="35">
        <v>1471.2</v>
      </c>
      <c r="Y725" s="35">
        <v>1473.68</v>
      </c>
      <c r="Z725" s="35">
        <v>1354.27</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340.8</v>
      </c>
      <c r="E731" s="35">
        <v>0</v>
      </c>
      <c r="F731" s="35">
        <v>0</v>
      </c>
      <c r="G731" s="35">
        <v>0</v>
      </c>
      <c r="H731" s="35">
        <v>0</v>
      </c>
      <c r="I731" s="35">
        <v>222.1</v>
      </c>
      <c r="J731" s="35">
        <v>5.79</v>
      </c>
      <c r="K731" s="35">
        <v>0.37</v>
      </c>
      <c r="L731" s="35">
        <v>2.09</v>
      </c>
      <c r="M731" s="35">
        <v>0.02</v>
      </c>
      <c r="N731" s="35">
        <v>0</v>
      </c>
      <c r="O731" s="35">
        <v>0</v>
      </c>
      <c r="P731" s="35">
        <v>0</v>
      </c>
      <c r="Q731" s="35">
        <v>1.49</v>
      </c>
      <c r="R731" s="35">
        <v>7</v>
      </c>
      <c r="S731" s="35">
        <v>0</v>
      </c>
      <c r="T731" s="35">
        <v>7.18</v>
      </c>
      <c r="U731" s="35">
        <v>12.82</v>
      </c>
      <c r="V731" s="35">
        <v>2.76</v>
      </c>
      <c r="W731" s="35">
        <v>133.03</v>
      </c>
      <c r="X731" s="35">
        <v>0</v>
      </c>
      <c r="Y731" s="35">
        <v>0</v>
      </c>
      <c r="Z731" s="35">
        <v>386.94</v>
      </c>
    </row>
    <row r="732" spans="2:26" x14ac:dyDescent="0.25">
      <c r="B732" s="34">
        <v>2</v>
      </c>
      <c r="C732" s="35">
        <v>523.11</v>
      </c>
      <c r="D732" s="35">
        <v>524.16</v>
      </c>
      <c r="E732" s="35">
        <v>521.87</v>
      </c>
      <c r="F732" s="35">
        <v>0</v>
      </c>
      <c r="G732" s="35">
        <v>0</v>
      </c>
      <c r="H732" s="35">
        <v>0</v>
      </c>
      <c r="I732" s="35">
        <v>0</v>
      </c>
      <c r="J732" s="35">
        <v>0</v>
      </c>
      <c r="K732" s="35">
        <v>323.76</v>
      </c>
      <c r="L732" s="35">
        <v>828.54</v>
      </c>
      <c r="M732" s="35">
        <v>741.83</v>
      </c>
      <c r="N732" s="35">
        <v>906.16</v>
      </c>
      <c r="O732" s="35">
        <v>928.18</v>
      </c>
      <c r="P732" s="35">
        <v>969.28</v>
      </c>
      <c r="Q732" s="35">
        <v>968.43</v>
      </c>
      <c r="R732" s="35">
        <v>971.71</v>
      </c>
      <c r="S732" s="35">
        <v>968.06</v>
      </c>
      <c r="T732" s="35">
        <v>964.45</v>
      </c>
      <c r="U732" s="35">
        <v>967.59</v>
      </c>
      <c r="V732" s="35">
        <v>908.96</v>
      </c>
      <c r="W732" s="35">
        <v>821.4</v>
      </c>
      <c r="X732" s="35">
        <v>566.72</v>
      </c>
      <c r="Y732" s="35">
        <v>351.13</v>
      </c>
      <c r="Z732" s="35">
        <v>732.17</v>
      </c>
    </row>
    <row r="733" spans="2:26" x14ac:dyDescent="0.25">
      <c r="B733" s="34">
        <v>3</v>
      </c>
      <c r="C733" s="35">
        <v>556.35</v>
      </c>
      <c r="D733" s="35">
        <v>315.39</v>
      </c>
      <c r="E733" s="35">
        <v>327.55</v>
      </c>
      <c r="F733" s="35">
        <v>0</v>
      </c>
      <c r="G733" s="35">
        <v>0</v>
      </c>
      <c r="H733" s="35">
        <v>5.22</v>
      </c>
      <c r="I733" s="35">
        <v>9.4600000000000009</v>
      </c>
      <c r="J733" s="35">
        <v>2.14</v>
      </c>
      <c r="K733" s="35">
        <v>21.86</v>
      </c>
      <c r="L733" s="35">
        <v>0</v>
      </c>
      <c r="M733" s="35">
        <v>18.670000000000002</v>
      </c>
      <c r="N733" s="35">
        <v>2.04</v>
      </c>
      <c r="O733" s="35">
        <v>0</v>
      </c>
      <c r="P733" s="35">
        <v>7.66</v>
      </c>
      <c r="Q733" s="35">
        <v>9.08</v>
      </c>
      <c r="R733" s="35">
        <v>0</v>
      </c>
      <c r="S733" s="35">
        <v>0</v>
      </c>
      <c r="T733" s="35">
        <v>0</v>
      </c>
      <c r="U733" s="35">
        <v>0</v>
      </c>
      <c r="V733" s="35">
        <v>0</v>
      </c>
      <c r="W733" s="35">
        <v>0</v>
      </c>
      <c r="X733" s="35">
        <v>1.44</v>
      </c>
      <c r="Y733" s="35">
        <v>0</v>
      </c>
      <c r="Z733" s="35">
        <v>14.85</v>
      </c>
    </row>
    <row r="734" spans="2:26" x14ac:dyDescent="0.25">
      <c r="B734" s="34">
        <v>4</v>
      </c>
      <c r="C734" s="35">
        <v>0</v>
      </c>
      <c r="D734" s="35">
        <v>34.22</v>
      </c>
      <c r="E734" s="35">
        <v>21.75</v>
      </c>
      <c r="F734" s="35">
        <v>0</v>
      </c>
      <c r="G734" s="35">
        <v>0</v>
      </c>
      <c r="H734" s="35">
        <v>0.49</v>
      </c>
      <c r="I734" s="35">
        <v>22.83</v>
      </c>
      <c r="J734" s="35">
        <v>37.69</v>
      </c>
      <c r="K734" s="35">
        <v>59.43</v>
      </c>
      <c r="L734" s="35">
        <v>155.47999999999999</v>
      </c>
      <c r="M734" s="35">
        <v>46.67</v>
      </c>
      <c r="N734" s="35">
        <v>125.91</v>
      </c>
      <c r="O734" s="35">
        <v>98.53</v>
      </c>
      <c r="P734" s="35">
        <v>71.13</v>
      </c>
      <c r="Q734" s="35">
        <v>26.47</v>
      </c>
      <c r="R734" s="35">
        <v>0.02</v>
      </c>
      <c r="S734" s="35">
        <v>0</v>
      </c>
      <c r="T734" s="35">
        <v>0</v>
      </c>
      <c r="U734" s="35">
        <v>0</v>
      </c>
      <c r="V734" s="35">
        <v>0</v>
      </c>
      <c r="W734" s="35">
        <v>0</v>
      </c>
      <c r="X734" s="35">
        <v>0</v>
      </c>
      <c r="Y734" s="35">
        <v>0</v>
      </c>
      <c r="Z734" s="35">
        <v>0</v>
      </c>
    </row>
    <row r="735" spans="2:26" x14ac:dyDescent="0.25">
      <c r="B735" s="34">
        <v>5</v>
      </c>
      <c r="C735" s="35">
        <v>0</v>
      </c>
      <c r="D735" s="35">
        <v>0</v>
      </c>
      <c r="E735" s="35">
        <v>0</v>
      </c>
      <c r="F735" s="35">
        <v>0</v>
      </c>
      <c r="G735" s="35">
        <v>0</v>
      </c>
      <c r="H735" s="35">
        <v>139.22</v>
      </c>
      <c r="I735" s="35">
        <v>664.26</v>
      </c>
      <c r="J735" s="35">
        <v>12.29</v>
      </c>
      <c r="K735" s="35">
        <v>115.72</v>
      </c>
      <c r="L735" s="35">
        <v>149.62</v>
      </c>
      <c r="M735" s="35">
        <v>45.42</v>
      </c>
      <c r="N735" s="35">
        <v>59.47</v>
      </c>
      <c r="O735" s="35">
        <v>42.5</v>
      </c>
      <c r="P735" s="35">
        <v>57.33</v>
      </c>
      <c r="Q735" s="35">
        <v>4.28</v>
      </c>
      <c r="R735" s="35">
        <v>8.9700000000000006</v>
      </c>
      <c r="S735" s="35">
        <v>8.09</v>
      </c>
      <c r="T735" s="35">
        <v>3.24</v>
      </c>
      <c r="U735" s="35">
        <v>3.92</v>
      </c>
      <c r="V735" s="35">
        <v>44.03</v>
      </c>
      <c r="W735" s="35">
        <v>0</v>
      </c>
      <c r="X735" s="35">
        <v>0</v>
      </c>
      <c r="Y735" s="35">
        <v>0</v>
      </c>
      <c r="Z735" s="35">
        <v>0</v>
      </c>
    </row>
    <row r="736" spans="2:26" x14ac:dyDescent="0.25">
      <c r="B736" s="34">
        <v>6</v>
      </c>
      <c r="C736" s="35">
        <v>0</v>
      </c>
      <c r="D736" s="35">
        <v>0</v>
      </c>
      <c r="E736" s="35">
        <v>0</v>
      </c>
      <c r="F736" s="35">
        <v>0</v>
      </c>
      <c r="G736" s="35">
        <v>0</v>
      </c>
      <c r="H736" s="35">
        <v>584.27</v>
      </c>
      <c r="I736" s="35">
        <v>0</v>
      </c>
      <c r="J736" s="35">
        <v>0</v>
      </c>
      <c r="K736" s="35">
        <v>149.04</v>
      </c>
      <c r="L736" s="35">
        <v>98.14</v>
      </c>
      <c r="M736" s="35">
        <v>0</v>
      </c>
      <c r="N736" s="35">
        <v>23.75</v>
      </c>
      <c r="O736" s="35">
        <v>5.55</v>
      </c>
      <c r="P736" s="35">
        <v>0</v>
      </c>
      <c r="Q736" s="35">
        <v>0.04</v>
      </c>
      <c r="R736" s="35">
        <v>0</v>
      </c>
      <c r="S736" s="35">
        <v>0.02</v>
      </c>
      <c r="T736" s="35">
        <v>0</v>
      </c>
      <c r="U736" s="35">
        <v>0</v>
      </c>
      <c r="V736" s="35">
        <v>0</v>
      </c>
      <c r="W736" s="35">
        <v>0</v>
      </c>
      <c r="X736" s="35">
        <v>0</v>
      </c>
      <c r="Y736" s="35">
        <v>0</v>
      </c>
      <c r="Z736" s="35">
        <v>0</v>
      </c>
    </row>
    <row r="737" spans="2:26" x14ac:dyDescent="0.25">
      <c r="B737" s="34">
        <v>7</v>
      </c>
      <c r="C737" s="35">
        <v>0</v>
      </c>
      <c r="D737" s="35">
        <v>0</v>
      </c>
      <c r="E737" s="35">
        <v>0</v>
      </c>
      <c r="F737" s="35">
        <v>0</v>
      </c>
      <c r="G737" s="35">
        <v>0</v>
      </c>
      <c r="H737" s="35">
        <v>15.39</v>
      </c>
      <c r="I737" s="35">
        <v>4.97</v>
      </c>
      <c r="J737" s="35">
        <v>0</v>
      </c>
      <c r="K737" s="35">
        <v>62.64</v>
      </c>
      <c r="L737" s="35">
        <v>92.69</v>
      </c>
      <c r="M737" s="35">
        <v>0.64</v>
      </c>
      <c r="N737" s="35">
        <v>1.73</v>
      </c>
      <c r="O737" s="35">
        <v>0</v>
      </c>
      <c r="P737" s="35">
        <v>4.12</v>
      </c>
      <c r="Q737" s="35">
        <v>0</v>
      </c>
      <c r="R737" s="35">
        <v>0</v>
      </c>
      <c r="S737" s="35">
        <v>0</v>
      </c>
      <c r="T737" s="35">
        <v>0</v>
      </c>
      <c r="U737" s="35">
        <v>0</v>
      </c>
      <c r="V737" s="35">
        <v>0</v>
      </c>
      <c r="W737" s="35">
        <v>0</v>
      </c>
      <c r="X737" s="35">
        <v>0</v>
      </c>
      <c r="Y737" s="35">
        <v>0</v>
      </c>
      <c r="Z737" s="35">
        <v>0</v>
      </c>
    </row>
    <row r="738" spans="2:26" x14ac:dyDescent="0.25">
      <c r="B738" s="34">
        <v>8</v>
      </c>
      <c r="C738" s="35">
        <v>0</v>
      </c>
      <c r="D738" s="35">
        <v>0</v>
      </c>
      <c r="E738" s="35">
        <v>0</v>
      </c>
      <c r="F738" s="35">
        <v>0</v>
      </c>
      <c r="G738" s="35">
        <v>0</v>
      </c>
      <c r="H738" s="35">
        <v>10.58</v>
      </c>
      <c r="I738" s="35">
        <v>144.77000000000001</v>
      </c>
      <c r="J738" s="35">
        <v>138.44999999999999</v>
      </c>
      <c r="K738" s="35">
        <v>73.790000000000006</v>
      </c>
      <c r="L738" s="35">
        <v>24.51</v>
      </c>
      <c r="M738" s="35">
        <v>39.17</v>
      </c>
      <c r="N738" s="35">
        <v>17.95</v>
      </c>
      <c r="O738" s="35">
        <v>23.7</v>
      </c>
      <c r="P738" s="35">
        <v>10.68</v>
      </c>
      <c r="Q738" s="35">
        <v>26.39</v>
      </c>
      <c r="R738" s="35">
        <v>78.150000000000006</v>
      </c>
      <c r="S738" s="35">
        <v>75.62</v>
      </c>
      <c r="T738" s="35">
        <v>46.84</v>
      </c>
      <c r="U738" s="35">
        <v>6.21</v>
      </c>
      <c r="V738" s="35">
        <v>0.26</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73.66</v>
      </c>
      <c r="L739" s="35">
        <v>0</v>
      </c>
      <c r="M739" s="35">
        <v>3.13</v>
      </c>
      <c r="N739" s="35">
        <v>68.680000000000007</v>
      </c>
      <c r="O739" s="35">
        <v>13.53</v>
      </c>
      <c r="P739" s="35">
        <v>124.38</v>
      </c>
      <c r="Q739" s="35">
        <v>240.73</v>
      </c>
      <c r="R739" s="35">
        <v>197.12</v>
      </c>
      <c r="S739" s="35">
        <v>203.31</v>
      </c>
      <c r="T739" s="35">
        <v>158.34</v>
      </c>
      <c r="U739" s="35">
        <v>167.33</v>
      </c>
      <c r="V739" s="35">
        <v>157.9</v>
      </c>
      <c r="W739" s="35">
        <v>157.29</v>
      </c>
      <c r="X739" s="35">
        <v>0</v>
      </c>
      <c r="Y739" s="35">
        <v>0</v>
      </c>
      <c r="Z739" s="35">
        <v>0</v>
      </c>
    </row>
    <row r="740" spans="2:26" x14ac:dyDescent="0.25">
      <c r="B740" s="34">
        <v>10</v>
      </c>
      <c r="C740" s="35">
        <v>0</v>
      </c>
      <c r="D740" s="35">
        <v>0</v>
      </c>
      <c r="E740" s="35">
        <v>0</v>
      </c>
      <c r="F740" s="35">
        <v>4.2</v>
      </c>
      <c r="G740" s="35">
        <v>5.84</v>
      </c>
      <c r="H740" s="35">
        <v>4.7</v>
      </c>
      <c r="I740" s="35">
        <v>0.13</v>
      </c>
      <c r="J740" s="35">
        <v>33.54</v>
      </c>
      <c r="K740" s="35">
        <v>24.51</v>
      </c>
      <c r="L740" s="35">
        <v>0</v>
      </c>
      <c r="M740" s="35">
        <v>0</v>
      </c>
      <c r="N740" s="35">
        <v>1.07</v>
      </c>
      <c r="O740" s="35">
        <v>1.08</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1.2</v>
      </c>
      <c r="J741" s="35">
        <v>4</v>
      </c>
      <c r="K741" s="35">
        <v>41.24</v>
      </c>
      <c r="L741" s="35">
        <v>14.03</v>
      </c>
      <c r="M741" s="35">
        <v>49.56</v>
      </c>
      <c r="N741" s="35">
        <v>37.08</v>
      </c>
      <c r="O741" s="35">
        <v>68.5</v>
      </c>
      <c r="P741" s="35">
        <v>6.4</v>
      </c>
      <c r="Q741" s="35">
        <v>4.63</v>
      </c>
      <c r="R741" s="35">
        <v>11.52</v>
      </c>
      <c r="S741" s="35">
        <v>2.4900000000000002</v>
      </c>
      <c r="T741" s="35">
        <v>0</v>
      </c>
      <c r="U741" s="35">
        <v>2.29</v>
      </c>
      <c r="V741" s="35">
        <v>2.02</v>
      </c>
      <c r="W741" s="35">
        <v>1.68</v>
      </c>
      <c r="X741" s="35">
        <v>9.09</v>
      </c>
      <c r="Y741" s="35">
        <v>0</v>
      </c>
      <c r="Z741" s="35">
        <v>26.83</v>
      </c>
    </row>
    <row r="742" spans="2:26" x14ac:dyDescent="0.25">
      <c r="B742" s="34">
        <v>12</v>
      </c>
      <c r="C742" s="35">
        <v>0</v>
      </c>
      <c r="D742" s="35">
        <v>0</v>
      </c>
      <c r="E742" s="35">
        <v>0.03</v>
      </c>
      <c r="F742" s="35">
        <v>0</v>
      </c>
      <c r="G742" s="35">
        <v>0</v>
      </c>
      <c r="H742" s="35">
        <v>0</v>
      </c>
      <c r="I742" s="35">
        <v>0.18</v>
      </c>
      <c r="J742" s="35">
        <v>52.67</v>
      </c>
      <c r="K742" s="35">
        <v>131.16999999999999</v>
      </c>
      <c r="L742" s="35">
        <v>16.690000000000001</v>
      </c>
      <c r="M742" s="35">
        <v>68.53</v>
      </c>
      <c r="N742" s="35">
        <v>61.37</v>
      </c>
      <c r="O742" s="35">
        <v>60.43</v>
      </c>
      <c r="P742" s="35">
        <v>47.3</v>
      </c>
      <c r="Q742" s="35">
        <v>14.41</v>
      </c>
      <c r="R742" s="35">
        <v>14.42</v>
      </c>
      <c r="S742" s="35">
        <v>26.73</v>
      </c>
      <c r="T742" s="35">
        <v>3.2</v>
      </c>
      <c r="U742" s="35">
        <v>5.08</v>
      </c>
      <c r="V742" s="35">
        <v>3.07</v>
      </c>
      <c r="W742" s="35">
        <v>9.16</v>
      </c>
      <c r="X742" s="35">
        <v>21.76</v>
      </c>
      <c r="Y742" s="35">
        <v>1.61</v>
      </c>
      <c r="Z742" s="35">
        <v>0</v>
      </c>
    </row>
    <row r="743" spans="2:26" x14ac:dyDescent="0.25">
      <c r="B743" s="34">
        <v>13</v>
      </c>
      <c r="C743" s="35">
        <v>0</v>
      </c>
      <c r="D743" s="35">
        <v>0</v>
      </c>
      <c r="E743" s="35">
        <v>0</v>
      </c>
      <c r="F743" s="35">
        <v>0</v>
      </c>
      <c r="G743" s="35">
        <v>0</v>
      </c>
      <c r="H743" s="35">
        <v>0</v>
      </c>
      <c r="I743" s="35">
        <v>0</v>
      </c>
      <c r="J743" s="35">
        <v>48.51</v>
      </c>
      <c r="K743" s="35">
        <v>148.04</v>
      </c>
      <c r="L743" s="35">
        <v>4.46</v>
      </c>
      <c r="M743" s="35">
        <v>27.65</v>
      </c>
      <c r="N743" s="35">
        <v>11.33</v>
      </c>
      <c r="O743" s="35">
        <v>49.14</v>
      </c>
      <c r="P743" s="35">
        <v>35.31</v>
      </c>
      <c r="Q743" s="35">
        <v>43.79</v>
      </c>
      <c r="R743" s="35">
        <v>26.95</v>
      </c>
      <c r="S743" s="35">
        <v>7.71</v>
      </c>
      <c r="T743" s="35">
        <v>13.28</v>
      </c>
      <c r="U743" s="35">
        <v>8.9700000000000006</v>
      </c>
      <c r="V743" s="35">
        <v>47.43</v>
      </c>
      <c r="W743" s="35">
        <v>25.99</v>
      </c>
      <c r="X743" s="35">
        <v>6.26</v>
      </c>
      <c r="Y743" s="35">
        <v>3.76</v>
      </c>
      <c r="Z743" s="35">
        <v>0</v>
      </c>
    </row>
    <row r="744" spans="2:26" x14ac:dyDescent="0.25">
      <c r="B744" s="34">
        <v>14</v>
      </c>
      <c r="C744" s="35">
        <v>0</v>
      </c>
      <c r="D744" s="35">
        <v>0</v>
      </c>
      <c r="E744" s="35">
        <v>0</v>
      </c>
      <c r="F744" s="35">
        <v>0</v>
      </c>
      <c r="G744" s="35">
        <v>0</v>
      </c>
      <c r="H744" s="35">
        <v>0</v>
      </c>
      <c r="I744" s="35">
        <v>0</v>
      </c>
      <c r="J744" s="35">
        <v>0</v>
      </c>
      <c r="K744" s="35">
        <v>0</v>
      </c>
      <c r="L744" s="35">
        <v>80.94</v>
      </c>
      <c r="M744" s="35">
        <v>111.68</v>
      </c>
      <c r="N744" s="35">
        <v>70.7</v>
      </c>
      <c r="O744" s="35">
        <v>98.94</v>
      </c>
      <c r="P744" s="35">
        <v>81.7</v>
      </c>
      <c r="Q744" s="35">
        <v>99.31</v>
      </c>
      <c r="R744" s="35">
        <v>54.32</v>
      </c>
      <c r="S744" s="35">
        <v>87.42</v>
      </c>
      <c r="T744" s="35">
        <v>10.11</v>
      </c>
      <c r="U744" s="35">
        <v>29.16</v>
      </c>
      <c r="V744" s="35">
        <v>32.14</v>
      </c>
      <c r="W744" s="35">
        <v>10.36</v>
      </c>
      <c r="X744" s="35">
        <v>20.48</v>
      </c>
      <c r="Y744" s="35">
        <v>0</v>
      </c>
      <c r="Z744" s="35">
        <v>0</v>
      </c>
    </row>
    <row r="745" spans="2:26" x14ac:dyDescent="0.25">
      <c r="B745" s="34">
        <v>15</v>
      </c>
      <c r="C745" s="35">
        <v>0</v>
      </c>
      <c r="D745" s="35">
        <v>0</v>
      </c>
      <c r="E745" s="35">
        <v>0</v>
      </c>
      <c r="F745" s="35">
        <v>0</v>
      </c>
      <c r="G745" s="35">
        <v>0</v>
      </c>
      <c r="H745" s="35">
        <v>1.56</v>
      </c>
      <c r="I745" s="35">
        <v>68.39</v>
      </c>
      <c r="J745" s="35">
        <v>144.91999999999999</v>
      </c>
      <c r="K745" s="35">
        <v>5.39</v>
      </c>
      <c r="L745" s="35">
        <v>120.97</v>
      </c>
      <c r="M745" s="35">
        <v>8.18</v>
      </c>
      <c r="N745" s="35">
        <v>6.23</v>
      </c>
      <c r="O745" s="35">
        <v>6.26</v>
      </c>
      <c r="P745" s="35">
        <v>6.63</v>
      </c>
      <c r="Q745" s="35">
        <v>5.94</v>
      </c>
      <c r="R745" s="35">
        <v>6.28</v>
      </c>
      <c r="S745" s="35">
        <v>7.18</v>
      </c>
      <c r="T745" s="35">
        <v>5.51</v>
      </c>
      <c r="U745" s="35">
        <v>5.6</v>
      </c>
      <c r="V745" s="35">
        <v>7.42</v>
      </c>
      <c r="W745" s="35">
        <v>3.93</v>
      </c>
      <c r="X745" s="35">
        <v>6.3</v>
      </c>
      <c r="Y745" s="35">
        <v>4.7300000000000004</v>
      </c>
      <c r="Z745" s="35">
        <v>5</v>
      </c>
    </row>
    <row r="746" spans="2:26" x14ac:dyDescent="0.25">
      <c r="B746" s="34">
        <v>16</v>
      </c>
      <c r="C746" s="35">
        <v>1.75</v>
      </c>
      <c r="D746" s="35">
        <v>1.79</v>
      </c>
      <c r="E746" s="35">
        <v>8.1300000000000008</v>
      </c>
      <c r="F746" s="35">
        <v>0</v>
      </c>
      <c r="G746" s="35">
        <v>0</v>
      </c>
      <c r="H746" s="35">
        <v>0</v>
      </c>
      <c r="I746" s="35">
        <v>0</v>
      </c>
      <c r="J746" s="35">
        <v>0.13</v>
      </c>
      <c r="K746" s="35">
        <v>1.54</v>
      </c>
      <c r="L746" s="35">
        <v>0</v>
      </c>
      <c r="M746" s="35">
        <v>10.050000000000001</v>
      </c>
      <c r="N746" s="35">
        <v>0</v>
      </c>
      <c r="O746" s="35">
        <v>0</v>
      </c>
      <c r="P746" s="35">
        <v>26.09</v>
      </c>
      <c r="Q746" s="35">
        <v>5.16</v>
      </c>
      <c r="R746" s="35">
        <v>41.67</v>
      </c>
      <c r="S746" s="35">
        <v>41.99</v>
      </c>
      <c r="T746" s="35">
        <v>0</v>
      </c>
      <c r="U746" s="35">
        <v>0</v>
      </c>
      <c r="V746" s="35">
        <v>119.98</v>
      </c>
      <c r="W746" s="35">
        <v>55.09</v>
      </c>
      <c r="X746" s="35">
        <v>24.66</v>
      </c>
      <c r="Y746" s="35">
        <v>0</v>
      </c>
      <c r="Z746" s="35">
        <v>23.43</v>
      </c>
    </row>
    <row r="747" spans="2:26" x14ac:dyDescent="0.25">
      <c r="B747" s="34">
        <v>17</v>
      </c>
      <c r="C747" s="35">
        <v>0</v>
      </c>
      <c r="D747" s="35">
        <v>0</v>
      </c>
      <c r="E747" s="35">
        <v>9.83</v>
      </c>
      <c r="F747" s="35">
        <v>9.35</v>
      </c>
      <c r="G747" s="35">
        <v>16.239999999999998</v>
      </c>
      <c r="H747" s="35">
        <v>12.65</v>
      </c>
      <c r="I747" s="35">
        <v>0</v>
      </c>
      <c r="J747" s="35">
        <v>0</v>
      </c>
      <c r="K747" s="35">
        <v>43.75</v>
      </c>
      <c r="L747" s="35">
        <v>10.88</v>
      </c>
      <c r="M747" s="35">
        <v>25.51</v>
      </c>
      <c r="N747" s="35">
        <v>0</v>
      </c>
      <c r="O747" s="35">
        <v>0</v>
      </c>
      <c r="P747" s="35">
        <v>0</v>
      </c>
      <c r="Q747" s="35">
        <v>0</v>
      </c>
      <c r="R747" s="35">
        <v>0</v>
      </c>
      <c r="S747" s="35">
        <v>0</v>
      </c>
      <c r="T747" s="35">
        <v>0</v>
      </c>
      <c r="U747" s="35">
        <v>0</v>
      </c>
      <c r="V747" s="35">
        <v>0</v>
      </c>
      <c r="W747" s="35">
        <v>0</v>
      </c>
      <c r="X747" s="35">
        <v>8.2899999999999991</v>
      </c>
      <c r="Y747" s="35">
        <v>0</v>
      </c>
      <c r="Z747" s="35">
        <v>0.01</v>
      </c>
    </row>
    <row r="748" spans="2:26" x14ac:dyDescent="0.25">
      <c r="B748" s="34">
        <v>18</v>
      </c>
      <c r="C748" s="35">
        <v>2.95</v>
      </c>
      <c r="D748" s="35">
        <v>39.51</v>
      </c>
      <c r="E748" s="35">
        <v>0</v>
      </c>
      <c r="F748" s="35">
        <v>25.9</v>
      </c>
      <c r="G748" s="35">
        <v>0.26</v>
      </c>
      <c r="H748" s="35">
        <v>0</v>
      </c>
      <c r="I748" s="35">
        <v>0</v>
      </c>
      <c r="J748" s="35">
        <v>46.02</v>
      </c>
      <c r="K748" s="35">
        <v>0</v>
      </c>
      <c r="L748" s="35">
        <v>2.98</v>
      </c>
      <c r="M748" s="35">
        <v>0</v>
      </c>
      <c r="N748" s="35">
        <v>0</v>
      </c>
      <c r="O748" s="35">
        <v>0</v>
      </c>
      <c r="P748" s="35">
        <v>1.26</v>
      </c>
      <c r="Q748" s="35">
        <v>7.0000000000000007E-2</v>
      </c>
      <c r="R748" s="35">
        <v>0</v>
      </c>
      <c r="S748" s="35">
        <v>0</v>
      </c>
      <c r="T748" s="35">
        <v>0</v>
      </c>
      <c r="U748" s="35">
        <v>0</v>
      </c>
      <c r="V748" s="35">
        <v>0</v>
      </c>
      <c r="W748" s="35">
        <v>7.61</v>
      </c>
      <c r="X748" s="35">
        <v>0</v>
      </c>
      <c r="Y748" s="35">
        <v>0</v>
      </c>
      <c r="Z748" s="35">
        <v>0</v>
      </c>
    </row>
    <row r="749" spans="2:26" x14ac:dyDescent="0.25">
      <c r="B749" s="34">
        <v>19</v>
      </c>
      <c r="C749" s="35">
        <v>0</v>
      </c>
      <c r="D749" s="35">
        <v>0</v>
      </c>
      <c r="E749" s="35">
        <v>0</v>
      </c>
      <c r="F749" s="35">
        <v>0</v>
      </c>
      <c r="G749" s="35">
        <v>0.11</v>
      </c>
      <c r="H749" s="35">
        <v>0</v>
      </c>
      <c r="I749" s="35">
        <v>19.04</v>
      </c>
      <c r="J749" s="35">
        <v>22.62</v>
      </c>
      <c r="K749" s="35">
        <v>21.87</v>
      </c>
      <c r="L749" s="35">
        <v>1.35</v>
      </c>
      <c r="M749" s="35">
        <v>0</v>
      </c>
      <c r="N749" s="35">
        <v>0</v>
      </c>
      <c r="O749" s="35">
        <v>0</v>
      </c>
      <c r="P749" s="35">
        <v>0</v>
      </c>
      <c r="Q749" s="35">
        <v>0</v>
      </c>
      <c r="R749" s="35">
        <v>0</v>
      </c>
      <c r="S749" s="35">
        <v>0</v>
      </c>
      <c r="T749" s="35">
        <v>0</v>
      </c>
      <c r="U749" s="35">
        <v>0</v>
      </c>
      <c r="V749" s="35">
        <v>0</v>
      </c>
      <c r="W749" s="35">
        <v>0</v>
      </c>
      <c r="X749" s="35">
        <v>0</v>
      </c>
      <c r="Y749" s="35">
        <v>0</v>
      </c>
      <c r="Z749" s="35">
        <v>0</v>
      </c>
    </row>
    <row r="750" spans="2:26" x14ac:dyDescent="0.25">
      <c r="B750" s="34">
        <v>20</v>
      </c>
      <c r="C750" s="35">
        <v>0</v>
      </c>
      <c r="D750" s="35">
        <v>0</v>
      </c>
      <c r="E750" s="35">
        <v>0</v>
      </c>
      <c r="F750" s="35">
        <v>0</v>
      </c>
      <c r="G750" s="35">
        <v>0</v>
      </c>
      <c r="H750" s="35">
        <v>0</v>
      </c>
      <c r="I750" s="35">
        <v>79.25</v>
      </c>
      <c r="J750" s="35">
        <v>0.56999999999999995</v>
      </c>
      <c r="K750" s="35">
        <v>0</v>
      </c>
      <c r="L750" s="35">
        <v>63.93</v>
      </c>
      <c r="M750" s="35">
        <v>33.799999999999997</v>
      </c>
      <c r="N750" s="35">
        <v>0</v>
      </c>
      <c r="O750" s="35">
        <v>0.89</v>
      </c>
      <c r="P750" s="35">
        <v>0</v>
      </c>
      <c r="Q750" s="35">
        <v>0.52</v>
      </c>
      <c r="R750" s="35">
        <v>0</v>
      </c>
      <c r="S750" s="35">
        <v>0</v>
      </c>
      <c r="T750" s="35">
        <v>0</v>
      </c>
      <c r="U750" s="35">
        <v>0</v>
      </c>
      <c r="V750" s="35">
        <v>0</v>
      </c>
      <c r="W750" s="35">
        <v>0</v>
      </c>
      <c r="X750" s="35">
        <v>0</v>
      </c>
      <c r="Y750" s="35">
        <v>0</v>
      </c>
      <c r="Z750" s="35">
        <v>0</v>
      </c>
    </row>
    <row r="751" spans="2:26" x14ac:dyDescent="0.25">
      <c r="B751" s="34">
        <v>21</v>
      </c>
      <c r="C751" s="35">
        <v>0</v>
      </c>
      <c r="D751" s="35">
        <v>0</v>
      </c>
      <c r="E751" s="35">
        <v>0</v>
      </c>
      <c r="F751" s="35">
        <v>0</v>
      </c>
      <c r="G751" s="35">
        <v>0</v>
      </c>
      <c r="H751" s="35">
        <v>0</v>
      </c>
      <c r="I751" s="35">
        <v>0</v>
      </c>
      <c r="J751" s="35">
        <v>0.86</v>
      </c>
      <c r="K751" s="35">
        <v>2.12</v>
      </c>
      <c r="L751" s="35">
        <v>21.28</v>
      </c>
      <c r="M751" s="35">
        <v>0</v>
      </c>
      <c r="N751" s="35">
        <v>2.39</v>
      </c>
      <c r="O751" s="35">
        <v>0.28000000000000003</v>
      </c>
      <c r="P751" s="35">
        <v>0.6</v>
      </c>
      <c r="Q751" s="35">
        <v>14.43</v>
      </c>
      <c r="R751" s="35">
        <v>32.44</v>
      </c>
      <c r="S751" s="35">
        <v>4.9400000000000004</v>
      </c>
      <c r="T751" s="35">
        <v>0</v>
      </c>
      <c r="U751" s="35">
        <v>0</v>
      </c>
      <c r="V751" s="35">
        <v>0</v>
      </c>
      <c r="W751" s="35">
        <v>0</v>
      </c>
      <c r="X751" s="35">
        <v>0</v>
      </c>
      <c r="Y751" s="35">
        <v>0</v>
      </c>
      <c r="Z751" s="35">
        <v>0</v>
      </c>
    </row>
    <row r="752" spans="2:26" x14ac:dyDescent="0.25">
      <c r="B752" s="34">
        <v>22</v>
      </c>
      <c r="C752" s="35">
        <v>0</v>
      </c>
      <c r="D752" s="35">
        <v>0</v>
      </c>
      <c r="E752" s="35">
        <v>0</v>
      </c>
      <c r="F752" s="35">
        <v>0</v>
      </c>
      <c r="G752" s="35">
        <v>0</v>
      </c>
      <c r="H752" s="35">
        <v>0</v>
      </c>
      <c r="I752" s="35">
        <v>9.0399999999999991</v>
      </c>
      <c r="J752" s="35">
        <v>44.67</v>
      </c>
      <c r="K752" s="35">
        <v>37.65</v>
      </c>
      <c r="L752" s="35">
        <v>60.4</v>
      </c>
      <c r="M752" s="35">
        <v>0.28999999999999998</v>
      </c>
      <c r="N752" s="35">
        <v>21.34</v>
      </c>
      <c r="O752" s="35">
        <v>50.31</v>
      </c>
      <c r="P752" s="35">
        <v>26.49</v>
      </c>
      <c r="Q752" s="35">
        <v>13.83</v>
      </c>
      <c r="R752" s="35">
        <v>58.35</v>
      </c>
      <c r="S752" s="35">
        <v>24.39</v>
      </c>
      <c r="T752" s="35">
        <v>40.14</v>
      </c>
      <c r="U752" s="35">
        <v>15.07</v>
      </c>
      <c r="V752" s="35">
        <v>14.19</v>
      </c>
      <c r="W752" s="35">
        <v>5.62</v>
      </c>
      <c r="X752" s="35">
        <v>0</v>
      </c>
      <c r="Y752" s="35">
        <v>7.0000000000000007E-2</v>
      </c>
      <c r="Z752" s="35">
        <v>0</v>
      </c>
    </row>
    <row r="753" spans="2:26" x14ac:dyDescent="0.25">
      <c r="B753" s="34">
        <v>23</v>
      </c>
      <c r="C753" s="35">
        <v>0</v>
      </c>
      <c r="D753" s="35">
        <v>0</v>
      </c>
      <c r="E753" s="35">
        <v>0</v>
      </c>
      <c r="F753" s="35">
        <v>0</v>
      </c>
      <c r="G753" s="35">
        <v>0.08</v>
      </c>
      <c r="H753" s="35">
        <v>2.84</v>
      </c>
      <c r="I753" s="35">
        <v>39.76</v>
      </c>
      <c r="J753" s="35">
        <v>34.36</v>
      </c>
      <c r="K753" s="35">
        <v>28.39</v>
      </c>
      <c r="L753" s="35">
        <v>3.33</v>
      </c>
      <c r="M753" s="35">
        <v>0</v>
      </c>
      <c r="N753" s="35">
        <v>0.01</v>
      </c>
      <c r="O753" s="35">
        <v>14.5</v>
      </c>
      <c r="P753" s="35">
        <v>8.31</v>
      </c>
      <c r="Q753" s="35">
        <v>37.08</v>
      </c>
      <c r="R753" s="35">
        <v>38.270000000000003</v>
      </c>
      <c r="S753" s="35">
        <v>39.58</v>
      </c>
      <c r="T753" s="35">
        <v>0</v>
      </c>
      <c r="U753" s="35">
        <v>0</v>
      </c>
      <c r="V753" s="35">
        <v>0</v>
      </c>
      <c r="W753" s="35">
        <v>6.12</v>
      </c>
      <c r="X753" s="35">
        <v>2.97</v>
      </c>
      <c r="Y753" s="35">
        <v>0</v>
      </c>
      <c r="Z753" s="35">
        <v>0</v>
      </c>
    </row>
    <row r="754" spans="2:26" x14ac:dyDescent="0.25">
      <c r="B754" s="34">
        <v>24</v>
      </c>
      <c r="C754" s="35">
        <v>0</v>
      </c>
      <c r="D754" s="35">
        <v>0.02</v>
      </c>
      <c r="E754" s="35"/>
      <c r="F754" s="35">
        <v>0</v>
      </c>
      <c r="G754" s="35">
        <v>0</v>
      </c>
      <c r="H754" s="35">
        <v>0</v>
      </c>
      <c r="I754" s="35">
        <v>0</v>
      </c>
      <c r="J754" s="35">
        <v>0</v>
      </c>
      <c r="K754" s="35">
        <v>14.49</v>
      </c>
      <c r="L754" s="35">
        <v>6.42</v>
      </c>
      <c r="M754" s="35">
        <v>11.09</v>
      </c>
      <c r="N754" s="35">
        <v>23.37</v>
      </c>
      <c r="O754" s="35">
        <v>36.08</v>
      </c>
      <c r="P754" s="35">
        <v>70.510000000000005</v>
      </c>
      <c r="Q754" s="35">
        <v>65.19</v>
      </c>
      <c r="R754" s="35">
        <v>66.92</v>
      </c>
      <c r="S754" s="35">
        <v>47.21</v>
      </c>
      <c r="T754" s="35">
        <v>41.72</v>
      </c>
      <c r="U754" s="35">
        <v>30.81</v>
      </c>
      <c r="V754" s="35">
        <v>35.61</v>
      </c>
      <c r="W754" s="35">
        <v>32.85</v>
      </c>
      <c r="X754" s="35">
        <v>58.36</v>
      </c>
      <c r="Y754" s="35">
        <v>122.71</v>
      </c>
      <c r="Z754" s="35">
        <v>90.52</v>
      </c>
    </row>
    <row r="755" spans="2:26" x14ac:dyDescent="0.25">
      <c r="B755" s="34">
        <v>25</v>
      </c>
      <c r="C755" s="35">
        <v>1.01</v>
      </c>
      <c r="D755" s="35">
        <v>22.25</v>
      </c>
      <c r="E755" s="35">
        <v>0</v>
      </c>
      <c r="F755" s="35">
        <v>0</v>
      </c>
      <c r="G755" s="35">
        <v>0</v>
      </c>
      <c r="H755" s="35">
        <v>0</v>
      </c>
      <c r="I755" s="35">
        <v>0</v>
      </c>
      <c r="J755" s="35">
        <v>0</v>
      </c>
      <c r="K755" s="35">
        <v>23.84</v>
      </c>
      <c r="L755" s="35">
        <v>9.14</v>
      </c>
      <c r="M755" s="35">
        <v>1.69</v>
      </c>
      <c r="N755" s="35">
        <v>0</v>
      </c>
      <c r="O755" s="35">
        <v>1.0900000000000001</v>
      </c>
      <c r="P755" s="35">
        <v>2.5099999999999998</v>
      </c>
      <c r="Q755" s="35">
        <v>0</v>
      </c>
      <c r="R755" s="35">
        <v>4.22</v>
      </c>
      <c r="S755" s="35">
        <v>18.48</v>
      </c>
      <c r="T755" s="35">
        <v>16.72</v>
      </c>
      <c r="U755" s="35">
        <v>0</v>
      </c>
      <c r="V755" s="35">
        <v>0</v>
      </c>
      <c r="W755" s="35">
        <v>48.51</v>
      </c>
      <c r="X755" s="35">
        <v>61.49</v>
      </c>
      <c r="Y755" s="35">
        <v>27.76</v>
      </c>
      <c r="Z755" s="35">
        <v>0</v>
      </c>
    </row>
    <row r="756" spans="2:26" x14ac:dyDescent="0.25">
      <c r="B756" s="34">
        <v>26</v>
      </c>
      <c r="C756" s="35">
        <v>0</v>
      </c>
      <c r="D756" s="35">
        <v>0</v>
      </c>
      <c r="E756" s="35">
        <v>218.56</v>
      </c>
      <c r="F756" s="35">
        <v>151.47999999999999</v>
      </c>
      <c r="G756" s="35">
        <v>164.31</v>
      </c>
      <c r="H756" s="35">
        <v>6.79</v>
      </c>
      <c r="I756" s="35">
        <v>0.45</v>
      </c>
      <c r="J756" s="35">
        <v>141.43</v>
      </c>
      <c r="K756" s="35">
        <v>73.23</v>
      </c>
      <c r="L756" s="35">
        <v>46.61</v>
      </c>
      <c r="M756" s="35">
        <v>49.49</v>
      </c>
      <c r="N756" s="35">
        <v>37.479999999999997</v>
      </c>
      <c r="O756" s="35">
        <v>0</v>
      </c>
      <c r="P756" s="35">
        <v>0</v>
      </c>
      <c r="Q756" s="35">
        <v>0</v>
      </c>
      <c r="R756" s="35">
        <v>0</v>
      </c>
      <c r="S756" s="35">
        <v>0</v>
      </c>
      <c r="T756" s="35">
        <v>0</v>
      </c>
      <c r="U756" s="35">
        <v>0</v>
      </c>
      <c r="V756" s="35">
        <v>0</v>
      </c>
      <c r="W756" s="35">
        <v>0</v>
      </c>
      <c r="X756" s="35">
        <v>0</v>
      </c>
      <c r="Y756" s="35">
        <v>0</v>
      </c>
      <c r="Z756" s="35">
        <v>0</v>
      </c>
    </row>
    <row r="757" spans="2:26" x14ac:dyDescent="0.25">
      <c r="B757" s="34">
        <v>27</v>
      </c>
      <c r="C757" s="35">
        <v>0</v>
      </c>
      <c r="D757" s="35">
        <v>0</v>
      </c>
      <c r="E757" s="35">
        <v>0</v>
      </c>
      <c r="F757" s="35">
        <v>0</v>
      </c>
      <c r="G757" s="35">
        <v>12.02</v>
      </c>
      <c r="H757" s="35">
        <v>11.92</v>
      </c>
      <c r="I757" s="35">
        <v>34.69</v>
      </c>
      <c r="J757" s="35">
        <v>0.82</v>
      </c>
      <c r="K757" s="35">
        <v>0.19</v>
      </c>
      <c r="L757" s="35">
        <v>35.72</v>
      </c>
      <c r="M757" s="35">
        <v>0</v>
      </c>
      <c r="N757" s="35">
        <v>13.13</v>
      </c>
      <c r="O757" s="35">
        <v>0</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28.61</v>
      </c>
      <c r="H758" s="35">
        <v>0</v>
      </c>
      <c r="I758" s="35">
        <v>0</v>
      </c>
      <c r="J758" s="35">
        <v>19.829999999999998</v>
      </c>
      <c r="K758" s="35">
        <v>3.99</v>
      </c>
      <c r="L758" s="35">
        <v>36.130000000000003</v>
      </c>
      <c r="M758" s="35">
        <v>35.92</v>
      </c>
      <c r="N758" s="35">
        <v>52.44</v>
      </c>
      <c r="O758" s="35">
        <v>2.97</v>
      </c>
      <c r="P758" s="35">
        <v>14.96</v>
      </c>
      <c r="Q758" s="35">
        <v>0</v>
      </c>
      <c r="R758" s="35">
        <v>41.74</v>
      </c>
      <c r="S758" s="35">
        <v>0.47</v>
      </c>
      <c r="T758" s="35">
        <v>0</v>
      </c>
      <c r="U758" s="35">
        <v>0.59</v>
      </c>
      <c r="V758" s="35">
        <v>0</v>
      </c>
      <c r="W758" s="35">
        <v>138.94999999999999</v>
      </c>
      <c r="X758" s="35">
        <v>125.49</v>
      </c>
      <c r="Y758" s="35">
        <v>31.07</v>
      </c>
      <c r="Z758" s="35">
        <v>0</v>
      </c>
    </row>
    <row r="759" spans="2:26" x14ac:dyDescent="0.25">
      <c r="B759" s="34">
        <v>29</v>
      </c>
      <c r="C759" s="35">
        <v>0</v>
      </c>
      <c r="D759" s="35">
        <v>0</v>
      </c>
      <c r="E759" s="35">
        <v>0</v>
      </c>
      <c r="F759" s="35">
        <v>0</v>
      </c>
      <c r="G759" s="35">
        <v>0</v>
      </c>
      <c r="H759" s="35">
        <v>0.09</v>
      </c>
      <c r="I759" s="35">
        <v>19.63</v>
      </c>
      <c r="J759" s="35">
        <v>27.23</v>
      </c>
      <c r="K759" s="35">
        <v>0.04</v>
      </c>
      <c r="L759" s="35">
        <v>1.1100000000000001</v>
      </c>
      <c r="M759" s="35">
        <v>185.12</v>
      </c>
      <c r="N759" s="35">
        <v>4.37</v>
      </c>
      <c r="O759" s="35">
        <v>0</v>
      </c>
      <c r="P759" s="35">
        <v>0</v>
      </c>
      <c r="Q759" s="35">
        <v>0</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0</v>
      </c>
      <c r="H760" s="35">
        <v>0</v>
      </c>
      <c r="I760" s="35">
        <v>94.9</v>
      </c>
      <c r="J760" s="35">
        <v>102.31</v>
      </c>
      <c r="K760" s="35">
        <v>57.01</v>
      </c>
      <c r="L760" s="35">
        <v>79.540000000000006</v>
      </c>
      <c r="M760" s="35">
        <v>0</v>
      </c>
      <c r="N760" s="35">
        <v>0</v>
      </c>
      <c r="O760" s="35">
        <v>0</v>
      </c>
      <c r="P760" s="35">
        <v>0</v>
      </c>
      <c r="Q760" s="35">
        <v>0</v>
      </c>
      <c r="R760" s="35">
        <v>93.16</v>
      </c>
      <c r="S760" s="35">
        <v>0</v>
      </c>
      <c r="T760" s="35">
        <v>0</v>
      </c>
      <c r="U760" s="35">
        <v>0</v>
      </c>
      <c r="V760" s="35">
        <v>0</v>
      </c>
      <c r="W760" s="35">
        <v>120.12</v>
      </c>
      <c r="X760" s="35">
        <v>106.45</v>
      </c>
      <c r="Y760" s="35">
        <v>0</v>
      </c>
      <c r="Z760" s="35">
        <v>0</v>
      </c>
    </row>
    <row r="761" spans="2:26" x14ac:dyDescent="0.25">
      <c r="B761" s="37">
        <v>31</v>
      </c>
      <c r="C761" s="35">
        <v>0</v>
      </c>
      <c r="D761" s="35">
        <v>0</v>
      </c>
      <c r="E761" s="35">
        <v>0</v>
      </c>
      <c r="F761" s="35">
        <v>0</v>
      </c>
      <c r="G761" s="35">
        <v>0</v>
      </c>
      <c r="H761" s="35">
        <v>0</v>
      </c>
      <c r="I761" s="35">
        <v>0</v>
      </c>
      <c r="J761" s="35">
        <v>22.03</v>
      </c>
      <c r="K761" s="35">
        <v>0</v>
      </c>
      <c r="L761" s="35">
        <v>0</v>
      </c>
      <c r="M761" s="35">
        <v>0</v>
      </c>
      <c r="N761" s="35">
        <v>0</v>
      </c>
      <c r="O761" s="35">
        <v>0</v>
      </c>
      <c r="P761" s="35">
        <v>0</v>
      </c>
      <c r="Q761" s="35">
        <v>0</v>
      </c>
      <c r="R761" s="35">
        <v>0</v>
      </c>
      <c r="S761" s="35">
        <v>0</v>
      </c>
      <c r="T761" s="35">
        <v>0</v>
      </c>
      <c r="U761" s="35">
        <v>0</v>
      </c>
      <c r="V761" s="35">
        <v>0</v>
      </c>
      <c r="W761" s="35">
        <v>14.76</v>
      </c>
      <c r="X761" s="35">
        <v>53.16</v>
      </c>
      <c r="Y761" s="35">
        <v>11.28</v>
      </c>
      <c r="Z761" s="35">
        <v>0</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16.34</v>
      </c>
      <c r="D767" s="35">
        <v>0</v>
      </c>
      <c r="E767" s="35">
        <v>13.13</v>
      </c>
      <c r="F767" s="35">
        <v>16.18</v>
      </c>
      <c r="G767" s="35">
        <v>7.06</v>
      </c>
      <c r="H767" s="35">
        <v>6.57</v>
      </c>
      <c r="I767" s="35">
        <v>10.88</v>
      </c>
      <c r="J767" s="35">
        <v>48.94</v>
      </c>
      <c r="K767" s="35">
        <v>117.92</v>
      </c>
      <c r="L767" s="35">
        <v>42.58</v>
      </c>
      <c r="M767" s="35">
        <v>96.13</v>
      </c>
      <c r="N767" s="35">
        <v>96.68</v>
      </c>
      <c r="O767" s="35">
        <v>201.12</v>
      </c>
      <c r="P767" s="35">
        <v>42.89</v>
      </c>
      <c r="Q767" s="35">
        <v>104.42</v>
      </c>
      <c r="R767" s="35">
        <v>211.21</v>
      </c>
      <c r="S767" s="35">
        <v>99.35</v>
      </c>
      <c r="T767" s="35">
        <v>25.61</v>
      </c>
      <c r="U767" s="35">
        <v>9.92</v>
      </c>
      <c r="V767" s="35">
        <v>4.9800000000000004</v>
      </c>
      <c r="W767" s="35">
        <v>0</v>
      </c>
      <c r="X767" s="35">
        <v>109.59</v>
      </c>
      <c r="Y767" s="35">
        <v>470.42</v>
      </c>
      <c r="Z767" s="35">
        <v>0</v>
      </c>
    </row>
    <row r="768" spans="2:26" x14ac:dyDescent="0.25">
      <c r="B768" s="34">
        <v>2</v>
      </c>
      <c r="C768" s="35">
        <v>0</v>
      </c>
      <c r="D768" s="35">
        <v>0</v>
      </c>
      <c r="E768" s="35">
        <v>0</v>
      </c>
      <c r="F768" s="35">
        <v>6.67</v>
      </c>
      <c r="G768" s="35">
        <v>6.1</v>
      </c>
      <c r="H768" s="35">
        <v>5.94</v>
      </c>
      <c r="I768" s="35">
        <v>1.83</v>
      </c>
      <c r="J768" s="35">
        <v>0.45</v>
      </c>
      <c r="K768" s="35">
        <v>0</v>
      </c>
      <c r="L768" s="35">
        <v>0</v>
      </c>
      <c r="M768" s="35">
        <v>0</v>
      </c>
      <c r="N768" s="35">
        <v>0</v>
      </c>
      <c r="O768" s="35">
        <v>0</v>
      </c>
      <c r="P768" s="35">
        <v>0</v>
      </c>
      <c r="Q768" s="35">
        <v>0</v>
      </c>
      <c r="R768" s="35">
        <v>0</v>
      </c>
      <c r="S768" s="35">
        <v>0</v>
      </c>
      <c r="T768" s="35">
        <v>0</v>
      </c>
      <c r="U768" s="35">
        <v>0</v>
      </c>
      <c r="V768" s="35">
        <v>0</v>
      </c>
      <c r="W768" s="35">
        <v>0</v>
      </c>
      <c r="X768" s="35">
        <v>0</v>
      </c>
      <c r="Y768" s="35">
        <v>0</v>
      </c>
      <c r="Z768" s="35">
        <v>0</v>
      </c>
    </row>
    <row r="769" spans="2:26" x14ac:dyDescent="0.25">
      <c r="B769" s="34">
        <v>3</v>
      </c>
      <c r="C769" s="35">
        <v>0</v>
      </c>
      <c r="D769" s="35">
        <v>0</v>
      </c>
      <c r="E769" s="35">
        <v>0</v>
      </c>
      <c r="F769" s="35">
        <v>5.66</v>
      </c>
      <c r="G769" s="35">
        <v>13.43</v>
      </c>
      <c r="H769" s="35">
        <v>0</v>
      </c>
      <c r="I769" s="35">
        <v>0</v>
      </c>
      <c r="J769" s="35">
        <v>0</v>
      </c>
      <c r="K769" s="35">
        <v>0</v>
      </c>
      <c r="L769" s="35">
        <v>76.88</v>
      </c>
      <c r="M769" s="35">
        <v>0</v>
      </c>
      <c r="N769" s="35">
        <v>1.4</v>
      </c>
      <c r="O769" s="35">
        <v>188.04</v>
      </c>
      <c r="P769" s="35">
        <v>0</v>
      </c>
      <c r="Q769" s="35">
        <v>0</v>
      </c>
      <c r="R769" s="35">
        <v>144.54</v>
      </c>
      <c r="S769" s="35">
        <v>123.27</v>
      </c>
      <c r="T769" s="35">
        <v>502.51</v>
      </c>
      <c r="U769" s="35">
        <v>509.21</v>
      </c>
      <c r="V769" s="35">
        <v>129.61000000000001</v>
      </c>
      <c r="W769" s="35">
        <v>129.91999999999999</v>
      </c>
      <c r="X769" s="35">
        <v>6.66</v>
      </c>
      <c r="Y769" s="35">
        <v>23.61</v>
      </c>
      <c r="Z769" s="35">
        <v>0</v>
      </c>
    </row>
    <row r="770" spans="2:26" x14ac:dyDescent="0.25">
      <c r="B770" s="34">
        <v>4</v>
      </c>
      <c r="C770" s="35">
        <v>44.3</v>
      </c>
      <c r="D770" s="35">
        <v>0</v>
      </c>
      <c r="E770" s="35">
        <v>0</v>
      </c>
      <c r="F770" s="35">
        <v>36.520000000000003</v>
      </c>
      <c r="G770" s="35">
        <v>61.45</v>
      </c>
      <c r="H770" s="35">
        <v>1.58</v>
      </c>
      <c r="I770" s="35">
        <v>0</v>
      </c>
      <c r="J770" s="35">
        <v>2.04</v>
      </c>
      <c r="K770" s="35">
        <v>0</v>
      </c>
      <c r="L770" s="35">
        <v>0</v>
      </c>
      <c r="M770" s="35">
        <v>0</v>
      </c>
      <c r="N770" s="35">
        <v>4.99</v>
      </c>
      <c r="O770" s="35">
        <v>7.29</v>
      </c>
      <c r="P770" s="35">
        <v>8.86</v>
      </c>
      <c r="Q770" s="35">
        <v>9.3000000000000007</v>
      </c>
      <c r="R770" s="35">
        <v>152.74</v>
      </c>
      <c r="S770" s="35">
        <v>76.77</v>
      </c>
      <c r="T770" s="35">
        <v>113.26</v>
      </c>
      <c r="U770" s="35">
        <v>68.73</v>
      </c>
      <c r="V770" s="35">
        <v>87.49</v>
      </c>
      <c r="W770" s="35">
        <v>209.32</v>
      </c>
      <c r="X770" s="35">
        <v>173.62</v>
      </c>
      <c r="Y770" s="35">
        <v>193.94</v>
      </c>
      <c r="Z770" s="35">
        <v>319.42</v>
      </c>
    </row>
    <row r="771" spans="2:26" x14ac:dyDescent="0.25">
      <c r="B771" s="34">
        <v>5</v>
      </c>
      <c r="C771" s="35">
        <v>196.61</v>
      </c>
      <c r="D771" s="35">
        <v>89.45</v>
      </c>
      <c r="E771" s="35">
        <v>86.74</v>
      </c>
      <c r="F771" s="35">
        <v>123.42</v>
      </c>
      <c r="G771" s="35">
        <v>68.78</v>
      </c>
      <c r="H771" s="35">
        <v>0</v>
      </c>
      <c r="I771" s="35">
        <v>0</v>
      </c>
      <c r="J771" s="35">
        <v>70.84</v>
      </c>
      <c r="K771" s="35">
        <v>0</v>
      </c>
      <c r="L771" s="35">
        <v>0</v>
      </c>
      <c r="M771" s="35">
        <v>15.05</v>
      </c>
      <c r="N771" s="35">
        <v>45.47</v>
      </c>
      <c r="O771" s="35">
        <v>24.08</v>
      </c>
      <c r="P771" s="35">
        <v>67.92</v>
      </c>
      <c r="Q771" s="35">
        <v>44.29</v>
      </c>
      <c r="R771" s="35">
        <v>20.64</v>
      </c>
      <c r="S771" s="35">
        <v>16.78</v>
      </c>
      <c r="T771" s="35">
        <v>62.62</v>
      </c>
      <c r="U771" s="35">
        <v>42.59</v>
      </c>
      <c r="V771" s="35">
        <v>1.1299999999999999</v>
      </c>
      <c r="W771" s="35">
        <v>74.040000000000006</v>
      </c>
      <c r="X771" s="35">
        <v>99.7</v>
      </c>
      <c r="Y771" s="35">
        <v>232.99</v>
      </c>
      <c r="Z771" s="35">
        <v>421.47</v>
      </c>
    </row>
    <row r="772" spans="2:26" x14ac:dyDescent="0.25">
      <c r="B772" s="34">
        <v>6</v>
      </c>
      <c r="C772" s="35">
        <v>422.94</v>
      </c>
      <c r="D772" s="35">
        <v>279.83999999999997</v>
      </c>
      <c r="E772" s="35">
        <v>186.09</v>
      </c>
      <c r="F772" s="35">
        <v>76.44</v>
      </c>
      <c r="G772" s="35">
        <v>106.95</v>
      </c>
      <c r="H772" s="35">
        <v>0</v>
      </c>
      <c r="I772" s="35">
        <v>0</v>
      </c>
      <c r="J772" s="35">
        <v>0</v>
      </c>
      <c r="K772" s="35">
        <v>0</v>
      </c>
      <c r="L772" s="35">
        <v>0</v>
      </c>
      <c r="M772" s="35">
        <v>29.52</v>
      </c>
      <c r="N772" s="35">
        <v>0</v>
      </c>
      <c r="O772" s="35">
        <v>14.57</v>
      </c>
      <c r="P772" s="35">
        <v>68.38</v>
      </c>
      <c r="Q772" s="35">
        <v>50.66</v>
      </c>
      <c r="R772" s="35">
        <v>46.42</v>
      </c>
      <c r="S772" s="35">
        <v>40.97</v>
      </c>
      <c r="T772" s="35">
        <v>198.66</v>
      </c>
      <c r="U772" s="35">
        <v>483.92</v>
      </c>
      <c r="V772" s="35">
        <v>154.79</v>
      </c>
      <c r="W772" s="35">
        <v>156.41</v>
      </c>
      <c r="X772" s="35">
        <v>168.92</v>
      </c>
      <c r="Y772" s="35">
        <v>461.11</v>
      </c>
      <c r="Z772" s="35">
        <v>435.38</v>
      </c>
    </row>
    <row r="773" spans="2:26" x14ac:dyDescent="0.25">
      <c r="B773" s="34">
        <v>7</v>
      </c>
      <c r="C773" s="35">
        <v>186.55</v>
      </c>
      <c r="D773" s="35">
        <v>40.36</v>
      </c>
      <c r="E773" s="35">
        <v>193.14</v>
      </c>
      <c r="F773" s="35">
        <v>352.83</v>
      </c>
      <c r="G773" s="35">
        <v>144.77000000000001</v>
      </c>
      <c r="H773" s="35">
        <v>0</v>
      </c>
      <c r="I773" s="35">
        <v>2.2799999999999998</v>
      </c>
      <c r="J773" s="35">
        <v>17.41</v>
      </c>
      <c r="K773" s="35">
        <v>0</v>
      </c>
      <c r="L773" s="35">
        <v>0</v>
      </c>
      <c r="M773" s="35">
        <v>9.3800000000000008</v>
      </c>
      <c r="N773" s="35">
        <v>32.75</v>
      </c>
      <c r="O773" s="35">
        <v>33.51</v>
      </c>
      <c r="P773" s="35">
        <v>14.23</v>
      </c>
      <c r="Q773" s="35">
        <v>94.69</v>
      </c>
      <c r="R773" s="35">
        <v>41.98</v>
      </c>
      <c r="S773" s="35">
        <v>39.64</v>
      </c>
      <c r="T773" s="35">
        <v>158.07</v>
      </c>
      <c r="U773" s="35">
        <v>246.6</v>
      </c>
      <c r="V773" s="35">
        <v>65.510000000000005</v>
      </c>
      <c r="W773" s="35">
        <v>123.72</v>
      </c>
      <c r="X773" s="35">
        <v>97.64</v>
      </c>
      <c r="Y773" s="35">
        <v>158.21</v>
      </c>
      <c r="Z773" s="35">
        <v>906.1</v>
      </c>
    </row>
    <row r="774" spans="2:26" x14ac:dyDescent="0.25">
      <c r="B774" s="34">
        <v>8</v>
      </c>
      <c r="C774" s="35">
        <v>284.19</v>
      </c>
      <c r="D774" s="35">
        <v>84.83</v>
      </c>
      <c r="E774" s="35">
        <v>35.26</v>
      </c>
      <c r="F774" s="35">
        <v>34.03</v>
      </c>
      <c r="G774" s="35">
        <v>24.97</v>
      </c>
      <c r="H774" s="35">
        <v>0</v>
      </c>
      <c r="I774" s="35">
        <v>0</v>
      </c>
      <c r="J774" s="35">
        <v>0</v>
      </c>
      <c r="K774" s="35">
        <v>0</v>
      </c>
      <c r="L774" s="35">
        <v>0</v>
      </c>
      <c r="M774" s="35">
        <v>0</v>
      </c>
      <c r="N774" s="35">
        <v>0</v>
      </c>
      <c r="O774" s="35">
        <v>0</v>
      </c>
      <c r="P774" s="35">
        <v>0</v>
      </c>
      <c r="Q774" s="35">
        <v>0</v>
      </c>
      <c r="R774" s="35">
        <v>0</v>
      </c>
      <c r="S774" s="35">
        <v>0</v>
      </c>
      <c r="T774" s="35">
        <v>0</v>
      </c>
      <c r="U774" s="35">
        <v>17.260000000000002</v>
      </c>
      <c r="V774" s="35">
        <v>32.26</v>
      </c>
      <c r="W774" s="35">
        <v>40.75</v>
      </c>
      <c r="X774" s="35">
        <v>29.4</v>
      </c>
      <c r="Y774" s="35">
        <v>161.75</v>
      </c>
      <c r="Z774" s="35">
        <v>178.85</v>
      </c>
    </row>
    <row r="775" spans="2:26" x14ac:dyDescent="0.25">
      <c r="B775" s="34">
        <v>9</v>
      </c>
      <c r="C775" s="35">
        <v>168.86</v>
      </c>
      <c r="D775" s="35">
        <v>219.78</v>
      </c>
      <c r="E775" s="35">
        <v>141.93</v>
      </c>
      <c r="F775" s="35">
        <v>897.74</v>
      </c>
      <c r="G775" s="35">
        <v>901.83</v>
      </c>
      <c r="H775" s="35">
        <v>838.96</v>
      </c>
      <c r="I775" s="35">
        <v>383.05</v>
      </c>
      <c r="J775" s="35">
        <v>5.37</v>
      </c>
      <c r="K775" s="35">
        <v>0</v>
      </c>
      <c r="L775" s="35">
        <v>279.29000000000002</v>
      </c>
      <c r="M775" s="35">
        <v>45.37</v>
      </c>
      <c r="N775" s="35">
        <v>0</v>
      </c>
      <c r="O775" s="35">
        <v>0</v>
      </c>
      <c r="P775" s="35">
        <v>0</v>
      </c>
      <c r="Q775" s="35">
        <v>0</v>
      </c>
      <c r="R775" s="35">
        <v>0</v>
      </c>
      <c r="S775" s="35">
        <v>0</v>
      </c>
      <c r="T775" s="35">
        <v>0</v>
      </c>
      <c r="U775" s="35">
        <v>0</v>
      </c>
      <c r="V775" s="35">
        <v>0</v>
      </c>
      <c r="W775" s="35">
        <v>0</v>
      </c>
      <c r="X775" s="35">
        <v>61.56</v>
      </c>
      <c r="Y775" s="35">
        <v>187.54</v>
      </c>
      <c r="Z775" s="35">
        <v>1005.31</v>
      </c>
    </row>
    <row r="776" spans="2:26" x14ac:dyDescent="0.25">
      <c r="B776" s="34">
        <v>10</v>
      </c>
      <c r="C776" s="35">
        <v>1047.04</v>
      </c>
      <c r="D776" s="35">
        <v>435.53</v>
      </c>
      <c r="E776" s="35">
        <v>328.69</v>
      </c>
      <c r="F776" s="35">
        <v>23.58</v>
      </c>
      <c r="G776" s="35">
        <v>2.4900000000000002</v>
      </c>
      <c r="H776" s="35">
        <v>21.44</v>
      </c>
      <c r="I776" s="35">
        <v>0.67</v>
      </c>
      <c r="J776" s="35">
        <v>0</v>
      </c>
      <c r="K776" s="35">
        <v>0</v>
      </c>
      <c r="L776" s="35">
        <v>72.73</v>
      </c>
      <c r="M776" s="35">
        <v>36.39</v>
      </c>
      <c r="N776" s="35">
        <v>51.51</v>
      </c>
      <c r="O776" s="35">
        <v>97.51</v>
      </c>
      <c r="P776" s="35">
        <v>32.11</v>
      </c>
      <c r="Q776" s="35">
        <v>49.28</v>
      </c>
      <c r="R776" s="35">
        <v>27.94</v>
      </c>
      <c r="S776" s="35">
        <v>28.58</v>
      </c>
      <c r="T776" s="35">
        <v>31.32</v>
      </c>
      <c r="U776" s="35">
        <v>40.15</v>
      </c>
      <c r="V776" s="35">
        <v>31.45</v>
      </c>
      <c r="W776" s="35">
        <v>52.95</v>
      </c>
      <c r="X776" s="35">
        <v>103.48</v>
      </c>
      <c r="Y776" s="35">
        <v>83.43</v>
      </c>
      <c r="Z776" s="35">
        <v>110.85</v>
      </c>
    </row>
    <row r="777" spans="2:26" x14ac:dyDescent="0.25">
      <c r="B777" s="34">
        <v>11</v>
      </c>
      <c r="C777" s="35">
        <v>205.25</v>
      </c>
      <c r="D777" s="35">
        <v>21.5</v>
      </c>
      <c r="E777" s="35">
        <v>39.380000000000003</v>
      </c>
      <c r="F777" s="35">
        <v>37.729999999999997</v>
      </c>
      <c r="G777" s="35">
        <v>52.31</v>
      </c>
      <c r="H777" s="35">
        <v>55.08</v>
      </c>
      <c r="I777" s="35">
        <v>5.56</v>
      </c>
      <c r="J777" s="35">
        <v>121.61</v>
      </c>
      <c r="K777" s="35">
        <v>1.38</v>
      </c>
      <c r="L777" s="35">
        <v>0.7</v>
      </c>
      <c r="M777" s="35">
        <v>5.24</v>
      </c>
      <c r="N777" s="35">
        <v>12.16</v>
      </c>
      <c r="O777" s="35">
        <v>0.3</v>
      </c>
      <c r="P777" s="35">
        <v>19.5</v>
      </c>
      <c r="Q777" s="35">
        <v>26.65</v>
      </c>
      <c r="R777" s="35">
        <v>0.85</v>
      </c>
      <c r="S777" s="35">
        <v>16.09</v>
      </c>
      <c r="T777" s="35">
        <v>74.290000000000006</v>
      </c>
      <c r="U777" s="35">
        <v>39.96</v>
      </c>
      <c r="V777" s="35">
        <v>52.74</v>
      </c>
      <c r="W777" s="35">
        <v>27.86</v>
      </c>
      <c r="X777" s="35">
        <v>0.11</v>
      </c>
      <c r="Y777" s="35">
        <v>403.66</v>
      </c>
      <c r="Z777" s="35">
        <v>0.2</v>
      </c>
    </row>
    <row r="778" spans="2:26" x14ac:dyDescent="0.25">
      <c r="B778" s="34">
        <v>12</v>
      </c>
      <c r="C778" s="35">
        <v>16.96</v>
      </c>
      <c r="D778" s="35">
        <v>59.09</v>
      </c>
      <c r="E778" s="35">
        <v>11.36</v>
      </c>
      <c r="F778" s="35">
        <v>78.930000000000007</v>
      </c>
      <c r="G778" s="35">
        <v>85.8</v>
      </c>
      <c r="H778" s="35">
        <v>41.96</v>
      </c>
      <c r="I778" s="35">
        <v>5.39</v>
      </c>
      <c r="J778" s="35">
        <v>0</v>
      </c>
      <c r="K778" s="35">
        <v>0</v>
      </c>
      <c r="L778" s="35">
        <v>0.55000000000000004</v>
      </c>
      <c r="M778" s="35">
        <v>0</v>
      </c>
      <c r="N778" s="35">
        <v>0</v>
      </c>
      <c r="O778" s="35">
        <v>0</v>
      </c>
      <c r="P778" s="35">
        <v>0</v>
      </c>
      <c r="Q778" s="35">
        <v>0.21</v>
      </c>
      <c r="R778" s="35">
        <v>0.12</v>
      </c>
      <c r="S778" s="35">
        <v>0.01</v>
      </c>
      <c r="T778" s="35">
        <v>23.33</v>
      </c>
      <c r="U778" s="35">
        <v>30.31</v>
      </c>
      <c r="V778" s="35">
        <v>48.27</v>
      </c>
      <c r="W778" s="35">
        <v>0.91</v>
      </c>
      <c r="X778" s="35">
        <v>0</v>
      </c>
      <c r="Y778" s="35">
        <v>102.66</v>
      </c>
      <c r="Z778" s="35">
        <v>920.86</v>
      </c>
    </row>
    <row r="779" spans="2:26" x14ac:dyDescent="0.25">
      <c r="B779" s="34">
        <v>13</v>
      </c>
      <c r="C779" s="35">
        <v>840.59</v>
      </c>
      <c r="D779" s="35">
        <v>800.2</v>
      </c>
      <c r="E779" s="35">
        <v>784.76</v>
      </c>
      <c r="F779" s="35">
        <v>252.97</v>
      </c>
      <c r="G779" s="35">
        <v>128.68</v>
      </c>
      <c r="H779" s="35">
        <v>51.82</v>
      </c>
      <c r="I779" s="35">
        <v>22.53</v>
      </c>
      <c r="J779" s="35">
        <v>0</v>
      </c>
      <c r="K779" s="35">
        <v>0</v>
      </c>
      <c r="L779" s="35">
        <v>0.28999999999999998</v>
      </c>
      <c r="M779" s="35">
        <v>0.01</v>
      </c>
      <c r="N779" s="35">
        <v>4.18</v>
      </c>
      <c r="O779" s="35">
        <v>0.08</v>
      </c>
      <c r="P779" s="35">
        <v>0.05</v>
      </c>
      <c r="Q779" s="35">
        <v>0.02</v>
      </c>
      <c r="R779" s="35">
        <v>0.37</v>
      </c>
      <c r="S779" s="35">
        <v>1.89</v>
      </c>
      <c r="T779" s="35">
        <v>1.06</v>
      </c>
      <c r="U779" s="35">
        <v>9.18</v>
      </c>
      <c r="V779" s="35">
        <v>0</v>
      </c>
      <c r="W779" s="35">
        <v>0</v>
      </c>
      <c r="X779" s="35">
        <v>10.75</v>
      </c>
      <c r="Y779" s="35">
        <v>71.91</v>
      </c>
      <c r="Z779" s="35">
        <v>384.74</v>
      </c>
    </row>
    <row r="780" spans="2:26" x14ac:dyDescent="0.25">
      <c r="B780" s="34">
        <v>14</v>
      </c>
      <c r="C780" s="35">
        <v>955.32</v>
      </c>
      <c r="D780" s="35">
        <v>445.03</v>
      </c>
      <c r="E780" s="35">
        <v>444.99</v>
      </c>
      <c r="F780" s="35">
        <v>226.19</v>
      </c>
      <c r="G780" s="35">
        <v>114.85</v>
      </c>
      <c r="H780" s="35">
        <v>81.569999999999993</v>
      </c>
      <c r="I780" s="35">
        <v>34.799999999999997</v>
      </c>
      <c r="J780" s="35">
        <v>99.63</v>
      </c>
      <c r="K780" s="35">
        <v>128.51</v>
      </c>
      <c r="L780" s="35">
        <v>0</v>
      </c>
      <c r="M780" s="35">
        <v>0</v>
      </c>
      <c r="N780" s="35">
        <v>0</v>
      </c>
      <c r="O780" s="35">
        <v>0</v>
      </c>
      <c r="P780" s="35">
        <v>0</v>
      </c>
      <c r="Q780" s="35">
        <v>0</v>
      </c>
      <c r="R780" s="35">
        <v>0</v>
      </c>
      <c r="S780" s="35">
        <v>0</v>
      </c>
      <c r="T780" s="35">
        <v>0.19</v>
      </c>
      <c r="U780" s="35">
        <v>0</v>
      </c>
      <c r="V780" s="35">
        <v>0</v>
      </c>
      <c r="W780" s="35">
        <v>0</v>
      </c>
      <c r="X780" s="35">
        <v>0</v>
      </c>
      <c r="Y780" s="35">
        <v>406.85</v>
      </c>
      <c r="Z780" s="35">
        <v>329.76</v>
      </c>
    </row>
    <row r="781" spans="2:26" x14ac:dyDescent="0.25">
      <c r="B781" s="34">
        <v>15</v>
      </c>
      <c r="C781" s="35">
        <v>302.95999999999998</v>
      </c>
      <c r="D781" s="35">
        <v>776.92</v>
      </c>
      <c r="E781" s="35">
        <v>767.74</v>
      </c>
      <c r="F781" s="35">
        <v>595.82000000000005</v>
      </c>
      <c r="G781" s="35">
        <v>595</v>
      </c>
      <c r="H781" s="35">
        <v>9.0399999999999991</v>
      </c>
      <c r="I781" s="35">
        <v>0</v>
      </c>
      <c r="J781" s="35">
        <v>0</v>
      </c>
      <c r="K781" s="35">
        <v>2.4700000000000002</v>
      </c>
      <c r="L781" s="35">
        <v>0</v>
      </c>
      <c r="M781" s="35">
        <v>27.11</v>
      </c>
      <c r="N781" s="35">
        <v>145.43</v>
      </c>
      <c r="O781" s="35">
        <v>158.49</v>
      </c>
      <c r="P781" s="35">
        <v>145.07</v>
      </c>
      <c r="Q781" s="35">
        <v>165.84</v>
      </c>
      <c r="R781" s="35">
        <v>152.76</v>
      </c>
      <c r="S781" s="35">
        <v>140.32</v>
      </c>
      <c r="T781" s="35">
        <v>168.51</v>
      </c>
      <c r="U781" s="35">
        <v>167.41</v>
      </c>
      <c r="V781" s="35">
        <v>130.93</v>
      </c>
      <c r="W781" s="35">
        <v>188.79</v>
      </c>
      <c r="X781" s="35">
        <v>108.84</v>
      </c>
      <c r="Y781" s="35">
        <v>134.11000000000001</v>
      </c>
      <c r="Z781" s="35">
        <v>91.58</v>
      </c>
    </row>
    <row r="782" spans="2:26" x14ac:dyDescent="0.25">
      <c r="B782" s="34">
        <v>16</v>
      </c>
      <c r="C782" s="35">
        <v>198.34</v>
      </c>
      <c r="D782" s="35">
        <v>56.59</v>
      </c>
      <c r="E782" s="35">
        <v>0.03</v>
      </c>
      <c r="F782" s="35">
        <v>33.26</v>
      </c>
      <c r="G782" s="35">
        <v>42.41</v>
      </c>
      <c r="H782" s="35">
        <v>172.12</v>
      </c>
      <c r="I782" s="35">
        <v>170.31</v>
      </c>
      <c r="J782" s="35">
        <v>7.77</v>
      </c>
      <c r="K782" s="35">
        <v>2.93</v>
      </c>
      <c r="L782" s="35">
        <v>27.26</v>
      </c>
      <c r="M782" s="35">
        <v>0</v>
      </c>
      <c r="N782" s="35">
        <v>267.75</v>
      </c>
      <c r="O782" s="35">
        <v>273.44</v>
      </c>
      <c r="P782" s="35">
        <v>0</v>
      </c>
      <c r="Q782" s="35">
        <v>0.05</v>
      </c>
      <c r="R782" s="35">
        <v>0</v>
      </c>
      <c r="S782" s="35">
        <v>0</v>
      </c>
      <c r="T782" s="35">
        <v>882.29</v>
      </c>
      <c r="U782" s="35">
        <v>875.44</v>
      </c>
      <c r="V782" s="35">
        <v>0</v>
      </c>
      <c r="W782" s="35">
        <v>0</v>
      </c>
      <c r="X782" s="35">
        <v>0</v>
      </c>
      <c r="Y782" s="35">
        <v>262.57</v>
      </c>
      <c r="Z782" s="35">
        <v>0</v>
      </c>
    </row>
    <row r="783" spans="2:26" x14ac:dyDescent="0.25">
      <c r="B783" s="34">
        <v>17</v>
      </c>
      <c r="C783" s="35">
        <v>248.45</v>
      </c>
      <c r="D783" s="35">
        <v>222.08</v>
      </c>
      <c r="E783" s="35">
        <v>0</v>
      </c>
      <c r="F783" s="35">
        <v>0</v>
      </c>
      <c r="G783" s="35">
        <v>0</v>
      </c>
      <c r="H783" s="35">
        <v>0</v>
      </c>
      <c r="I783" s="35">
        <v>143.59</v>
      </c>
      <c r="J783" s="35">
        <v>144.4</v>
      </c>
      <c r="K783" s="35">
        <v>0</v>
      </c>
      <c r="L783" s="35">
        <v>0</v>
      </c>
      <c r="M783" s="35">
        <v>0</v>
      </c>
      <c r="N783" s="35">
        <v>77.97</v>
      </c>
      <c r="O783" s="35">
        <v>78.430000000000007</v>
      </c>
      <c r="P783" s="35">
        <v>64.97</v>
      </c>
      <c r="Q783" s="35">
        <v>973.37</v>
      </c>
      <c r="R783" s="35">
        <v>91.51</v>
      </c>
      <c r="S783" s="35">
        <v>153.59</v>
      </c>
      <c r="T783" s="35">
        <v>100.15</v>
      </c>
      <c r="U783" s="35">
        <v>159.34</v>
      </c>
      <c r="V783" s="35">
        <v>118.96</v>
      </c>
      <c r="W783" s="35">
        <v>100.58</v>
      </c>
      <c r="X783" s="35">
        <v>0.4</v>
      </c>
      <c r="Y783" s="35">
        <v>987.93</v>
      </c>
      <c r="Z783" s="35">
        <v>3.69</v>
      </c>
    </row>
    <row r="784" spans="2:26" x14ac:dyDescent="0.25">
      <c r="B784" s="34">
        <v>18</v>
      </c>
      <c r="C784" s="35">
        <v>0</v>
      </c>
      <c r="D784" s="35">
        <v>0</v>
      </c>
      <c r="E784" s="35">
        <v>22.64</v>
      </c>
      <c r="F784" s="35">
        <v>0</v>
      </c>
      <c r="G784" s="35">
        <v>7.0000000000000007E-2</v>
      </c>
      <c r="H784" s="35">
        <v>37.549999999999997</v>
      </c>
      <c r="I784" s="35">
        <v>87.61</v>
      </c>
      <c r="J784" s="35">
        <v>1.76</v>
      </c>
      <c r="K784" s="35">
        <v>35.94</v>
      </c>
      <c r="L784" s="35">
        <v>44.16</v>
      </c>
      <c r="M784" s="35">
        <v>135.99</v>
      </c>
      <c r="N784" s="35">
        <v>701.63</v>
      </c>
      <c r="O784" s="35">
        <v>444.61</v>
      </c>
      <c r="P784" s="35">
        <v>47.6</v>
      </c>
      <c r="Q784" s="35">
        <v>81.400000000000006</v>
      </c>
      <c r="R784" s="35">
        <v>97.88</v>
      </c>
      <c r="S784" s="35">
        <v>517.66</v>
      </c>
      <c r="T784" s="35">
        <v>577.69000000000005</v>
      </c>
      <c r="U784" s="35">
        <v>656.65</v>
      </c>
      <c r="V784" s="35">
        <v>880.67</v>
      </c>
      <c r="W784" s="35">
        <v>39.119999999999997</v>
      </c>
      <c r="X784" s="35">
        <v>89.82</v>
      </c>
      <c r="Y784" s="35">
        <v>842.13</v>
      </c>
      <c r="Z784" s="35">
        <v>199.88</v>
      </c>
    </row>
    <row r="785" spans="2:26" x14ac:dyDescent="0.25">
      <c r="B785" s="34">
        <v>19</v>
      </c>
      <c r="C785" s="35">
        <v>60.19</v>
      </c>
      <c r="D785" s="35">
        <v>56.78</v>
      </c>
      <c r="E785" s="35">
        <v>575.41999999999996</v>
      </c>
      <c r="F785" s="35">
        <v>1.06</v>
      </c>
      <c r="G785" s="35">
        <v>0.18</v>
      </c>
      <c r="H785" s="35">
        <v>50.07</v>
      </c>
      <c r="I785" s="35">
        <v>0</v>
      </c>
      <c r="J785" s="35">
        <v>1.07</v>
      </c>
      <c r="K785" s="35">
        <v>6.47</v>
      </c>
      <c r="L785" s="35">
        <v>56.71</v>
      </c>
      <c r="M785" s="35">
        <v>88.94</v>
      </c>
      <c r="N785" s="35">
        <v>250.91</v>
      </c>
      <c r="O785" s="35">
        <v>185.99</v>
      </c>
      <c r="P785" s="35">
        <v>1039.1300000000001</v>
      </c>
      <c r="Q785" s="35">
        <v>521.85</v>
      </c>
      <c r="R785" s="35">
        <v>521.97</v>
      </c>
      <c r="S785" s="35">
        <v>1103.47</v>
      </c>
      <c r="T785" s="35">
        <v>501.09</v>
      </c>
      <c r="U785" s="35">
        <v>396.78</v>
      </c>
      <c r="V785" s="35">
        <v>237.68</v>
      </c>
      <c r="W785" s="35">
        <v>236.02</v>
      </c>
      <c r="X785" s="35">
        <v>260.39</v>
      </c>
      <c r="Y785" s="35">
        <v>236.74</v>
      </c>
      <c r="Z785" s="35">
        <v>160.74</v>
      </c>
    </row>
    <row r="786" spans="2:26" x14ac:dyDescent="0.25">
      <c r="B786" s="34">
        <v>20</v>
      </c>
      <c r="C786" s="35">
        <v>75.56</v>
      </c>
      <c r="D786" s="35">
        <v>35.61</v>
      </c>
      <c r="E786" s="35">
        <v>75.27</v>
      </c>
      <c r="F786" s="35">
        <v>28.33</v>
      </c>
      <c r="G786" s="35">
        <v>36.28</v>
      </c>
      <c r="H786" s="35">
        <v>17.809999999999999</v>
      </c>
      <c r="I786" s="35">
        <v>0</v>
      </c>
      <c r="J786" s="35">
        <v>2.16</v>
      </c>
      <c r="K786" s="35">
        <v>56.07</v>
      </c>
      <c r="L786" s="35">
        <v>0</v>
      </c>
      <c r="M786" s="35">
        <v>0</v>
      </c>
      <c r="N786" s="35">
        <v>423.62</v>
      </c>
      <c r="O786" s="35">
        <v>16.010000000000002</v>
      </c>
      <c r="P786" s="35">
        <v>50.06</v>
      </c>
      <c r="Q786" s="35">
        <v>7.25</v>
      </c>
      <c r="R786" s="35">
        <v>44.15</v>
      </c>
      <c r="S786" s="35">
        <v>60.33</v>
      </c>
      <c r="T786" s="35">
        <v>87.32</v>
      </c>
      <c r="U786" s="35">
        <v>135.06</v>
      </c>
      <c r="V786" s="35">
        <v>122.79</v>
      </c>
      <c r="W786" s="35">
        <v>76.760000000000005</v>
      </c>
      <c r="X786" s="35">
        <v>89.37</v>
      </c>
      <c r="Y786" s="35">
        <v>430.35</v>
      </c>
      <c r="Z786" s="35">
        <v>781.08</v>
      </c>
    </row>
    <row r="787" spans="2:26" x14ac:dyDescent="0.25">
      <c r="B787" s="34">
        <v>21</v>
      </c>
      <c r="C787" s="35">
        <v>178.89</v>
      </c>
      <c r="D787" s="35">
        <v>58.73</v>
      </c>
      <c r="E787" s="35">
        <v>86.95</v>
      </c>
      <c r="F787" s="35">
        <v>9.02</v>
      </c>
      <c r="G787" s="35">
        <v>109.3</v>
      </c>
      <c r="H787" s="35">
        <v>118.99</v>
      </c>
      <c r="I787" s="35">
        <v>127.19</v>
      </c>
      <c r="J787" s="35">
        <v>7.73</v>
      </c>
      <c r="K787" s="35">
        <v>3.98</v>
      </c>
      <c r="L787" s="35">
        <v>0</v>
      </c>
      <c r="M787" s="35">
        <v>36.69</v>
      </c>
      <c r="N787" s="35">
        <v>8.7200000000000006</v>
      </c>
      <c r="O787" s="35">
        <v>3.13</v>
      </c>
      <c r="P787" s="35">
        <v>18.899999999999999</v>
      </c>
      <c r="Q787" s="35">
        <v>0.03</v>
      </c>
      <c r="R787" s="35">
        <v>0</v>
      </c>
      <c r="S787" s="35">
        <v>0.21</v>
      </c>
      <c r="T787" s="35">
        <v>48.4</v>
      </c>
      <c r="U787" s="35">
        <v>196.68</v>
      </c>
      <c r="V787" s="35">
        <v>113.84</v>
      </c>
      <c r="W787" s="35">
        <v>73.33</v>
      </c>
      <c r="X787" s="35">
        <v>76.510000000000005</v>
      </c>
      <c r="Y787" s="35">
        <v>98.09</v>
      </c>
      <c r="Z787" s="35">
        <v>186.56</v>
      </c>
    </row>
    <row r="788" spans="2:26" x14ac:dyDescent="0.25">
      <c r="B788" s="34">
        <v>22</v>
      </c>
      <c r="C788" s="35">
        <v>210.59</v>
      </c>
      <c r="D788" s="35">
        <v>173.6</v>
      </c>
      <c r="E788" s="35">
        <v>167.05</v>
      </c>
      <c r="F788" s="35">
        <v>221.54</v>
      </c>
      <c r="G788" s="35">
        <v>139.6</v>
      </c>
      <c r="H788" s="35">
        <v>14.11</v>
      </c>
      <c r="I788" s="35">
        <v>0</v>
      </c>
      <c r="J788" s="35">
        <v>0</v>
      </c>
      <c r="K788" s="35">
        <v>0</v>
      </c>
      <c r="L788" s="35">
        <v>0</v>
      </c>
      <c r="M788" s="35">
        <v>22.67</v>
      </c>
      <c r="N788" s="35">
        <v>0</v>
      </c>
      <c r="O788" s="35">
        <v>0</v>
      </c>
      <c r="P788" s="35">
        <v>0</v>
      </c>
      <c r="Q788" s="35">
        <v>0</v>
      </c>
      <c r="R788" s="35">
        <v>0</v>
      </c>
      <c r="S788" s="35">
        <v>0</v>
      </c>
      <c r="T788" s="35">
        <v>0</v>
      </c>
      <c r="U788" s="35">
        <v>0</v>
      </c>
      <c r="V788" s="35">
        <v>0</v>
      </c>
      <c r="W788" s="35">
        <v>0</v>
      </c>
      <c r="X788" s="35">
        <v>43.62</v>
      </c>
      <c r="Y788" s="35">
        <v>25.17</v>
      </c>
      <c r="Z788" s="35">
        <v>910.7</v>
      </c>
    </row>
    <row r="789" spans="2:26" x14ac:dyDescent="0.25">
      <c r="B789" s="34">
        <v>23</v>
      </c>
      <c r="C789" s="35">
        <v>821.81</v>
      </c>
      <c r="D789" s="35">
        <v>796.94</v>
      </c>
      <c r="E789" s="35">
        <v>246.61</v>
      </c>
      <c r="F789" s="35">
        <v>12.68</v>
      </c>
      <c r="G789" s="35">
        <v>0.85</v>
      </c>
      <c r="H789" s="35">
        <v>0</v>
      </c>
      <c r="I789" s="35">
        <v>0</v>
      </c>
      <c r="J789" s="35">
        <v>6.51</v>
      </c>
      <c r="K789" s="35">
        <v>5.96</v>
      </c>
      <c r="L789" s="35">
        <v>23.14</v>
      </c>
      <c r="M789" s="35">
        <v>45.93</v>
      </c>
      <c r="N789" s="35">
        <v>107.56</v>
      </c>
      <c r="O789" s="35">
        <v>1.43</v>
      </c>
      <c r="P789" s="35">
        <v>2.4500000000000002</v>
      </c>
      <c r="Q789" s="35">
        <v>0</v>
      </c>
      <c r="R789" s="35">
        <v>0</v>
      </c>
      <c r="S789" s="35">
        <v>0</v>
      </c>
      <c r="T789" s="35">
        <v>29.85</v>
      </c>
      <c r="U789" s="35">
        <v>68.349999999999994</v>
      </c>
      <c r="V789" s="35">
        <v>60.4</v>
      </c>
      <c r="W789" s="35">
        <v>56.81</v>
      </c>
      <c r="X789" s="35">
        <v>12.46</v>
      </c>
      <c r="Y789" s="35">
        <v>119.59</v>
      </c>
      <c r="Z789" s="35">
        <v>77.709999999999994</v>
      </c>
    </row>
    <row r="790" spans="2:26" x14ac:dyDescent="0.25">
      <c r="B790" s="34">
        <v>24</v>
      </c>
      <c r="C790" s="35">
        <v>47.67</v>
      </c>
      <c r="D790" s="35">
        <v>17.77</v>
      </c>
      <c r="E790" s="35"/>
      <c r="F790" s="35">
        <v>62.69</v>
      </c>
      <c r="G790" s="35">
        <v>44.26</v>
      </c>
      <c r="H790" s="35">
        <v>48.37</v>
      </c>
      <c r="I790" s="35">
        <v>19.62</v>
      </c>
      <c r="J790" s="35">
        <v>53.59</v>
      </c>
      <c r="K790" s="35">
        <v>0</v>
      </c>
      <c r="L790" s="35">
        <v>0</v>
      </c>
      <c r="M790" s="35">
        <v>6.07</v>
      </c>
      <c r="N790" s="35">
        <v>0.13</v>
      </c>
      <c r="O790" s="35">
        <v>0.01</v>
      </c>
      <c r="P790" s="35">
        <v>0</v>
      </c>
      <c r="Q790" s="35">
        <v>0</v>
      </c>
      <c r="R790" s="35">
        <v>0</v>
      </c>
      <c r="S790" s="35">
        <v>0</v>
      </c>
      <c r="T790" s="35">
        <v>0</v>
      </c>
      <c r="U790" s="35">
        <v>0</v>
      </c>
      <c r="V790" s="35">
        <v>0</v>
      </c>
      <c r="W790" s="35">
        <v>0</v>
      </c>
      <c r="X790" s="35">
        <v>0</v>
      </c>
      <c r="Y790" s="35">
        <v>0</v>
      </c>
      <c r="Z790" s="35">
        <v>0</v>
      </c>
    </row>
    <row r="791" spans="2:26" x14ac:dyDescent="0.25">
      <c r="B791" s="34">
        <v>25</v>
      </c>
      <c r="C791" s="35">
        <v>4.41</v>
      </c>
      <c r="D791" s="35">
        <v>0</v>
      </c>
      <c r="E791" s="35">
        <v>180.92</v>
      </c>
      <c r="F791" s="35">
        <v>104.02</v>
      </c>
      <c r="G791" s="35">
        <v>43.49</v>
      </c>
      <c r="H791" s="35">
        <v>17.350000000000001</v>
      </c>
      <c r="I791" s="35">
        <v>56.11</v>
      </c>
      <c r="J791" s="35">
        <v>23.29</v>
      </c>
      <c r="K791" s="35">
        <v>13.75</v>
      </c>
      <c r="L791" s="35">
        <v>0.71</v>
      </c>
      <c r="M791" s="35">
        <v>14.54</v>
      </c>
      <c r="N791" s="35">
        <v>29.51</v>
      </c>
      <c r="O791" s="35">
        <v>23.87</v>
      </c>
      <c r="P791" s="35">
        <v>8.5399999999999991</v>
      </c>
      <c r="Q791" s="35">
        <v>24.1</v>
      </c>
      <c r="R791" s="35">
        <v>7.88</v>
      </c>
      <c r="S791" s="35">
        <v>6.09</v>
      </c>
      <c r="T791" s="35">
        <v>5.39</v>
      </c>
      <c r="U791" s="35">
        <v>24.46</v>
      </c>
      <c r="V791" s="35">
        <v>89.38</v>
      </c>
      <c r="W791" s="35">
        <v>3.77</v>
      </c>
      <c r="X791" s="35">
        <v>3.55</v>
      </c>
      <c r="Y791" s="35">
        <v>4.72</v>
      </c>
      <c r="Z791" s="35">
        <v>15.66</v>
      </c>
    </row>
    <row r="792" spans="2:26" x14ac:dyDescent="0.25">
      <c r="B792" s="34">
        <v>26</v>
      </c>
      <c r="C792" s="35">
        <v>333.67</v>
      </c>
      <c r="D792" s="35">
        <v>603.22</v>
      </c>
      <c r="E792" s="35">
        <v>0</v>
      </c>
      <c r="F792" s="35">
        <v>0</v>
      </c>
      <c r="G792" s="35">
        <v>0</v>
      </c>
      <c r="H792" s="35">
        <v>2.85</v>
      </c>
      <c r="I792" s="35">
        <v>5.31</v>
      </c>
      <c r="J792" s="35">
        <v>0</v>
      </c>
      <c r="K792" s="35">
        <v>0.23</v>
      </c>
      <c r="L792" s="35">
        <v>8.6199999999999992</v>
      </c>
      <c r="M792" s="35">
        <v>11.56</v>
      </c>
      <c r="N792" s="35">
        <v>16.36</v>
      </c>
      <c r="O792" s="35">
        <v>110.07</v>
      </c>
      <c r="P792" s="35">
        <v>75.42</v>
      </c>
      <c r="Q792" s="35">
        <v>95.73</v>
      </c>
      <c r="R792" s="35">
        <v>96.07</v>
      </c>
      <c r="S792" s="35">
        <v>101.17</v>
      </c>
      <c r="T792" s="35">
        <v>91.44</v>
      </c>
      <c r="U792" s="35">
        <v>94.06</v>
      </c>
      <c r="V792" s="35">
        <v>852.48</v>
      </c>
      <c r="W792" s="35">
        <v>53.72</v>
      </c>
      <c r="X792" s="35">
        <v>75.650000000000006</v>
      </c>
      <c r="Y792" s="35">
        <v>117.51</v>
      </c>
      <c r="Z792" s="35">
        <v>866.9</v>
      </c>
    </row>
    <row r="793" spans="2:26" x14ac:dyDescent="0.25">
      <c r="B793" s="34">
        <v>27</v>
      </c>
      <c r="C793" s="35">
        <v>635.16</v>
      </c>
      <c r="D793" s="35">
        <v>602.79999999999995</v>
      </c>
      <c r="E793" s="35">
        <v>598.35</v>
      </c>
      <c r="F793" s="35">
        <v>261.18</v>
      </c>
      <c r="G793" s="35">
        <v>0</v>
      </c>
      <c r="H793" s="35">
        <v>0</v>
      </c>
      <c r="I793" s="35">
        <v>0</v>
      </c>
      <c r="J793" s="35">
        <v>0.25</v>
      </c>
      <c r="K793" s="35">
        <v>12.29</v>
      </c>
      <c r="L793" s="35">
        <v>0</v>
      </c>
      <c r="M793" s="35">
        <v>35.130000000000003</v>
      </c>
      <c r="N793" s="35">
        <v>0</v>
      </c>
      <c r="O793" s="35">
        <v>85.64</v>
      </c>
      <c r="P793" s="35">
        <v>80.63</v>
      </c>
      <c r="Q793" s="35">
        <v>889.98</v>
      </c>
      <c r="R793" s="35">
        <v>916.87</v>
      </c>
      <c r="S793" s="35">
        <v>912.23</v>
      </c>
      <c r="T793" s="35">
        <v>884.15</v>
      </c>
      <c r="U793" s="35">
        <v>84.51</v>
      </c>
      <c r="V793" s="35">
        <v>88.62</v>
      </c>
      <c r="W793" s="35">
        <v>98.04</v>
      </c>
      <c r="X793" s="35">
        <v>15.84</v>
      </c>
      <c r="Y793" s="35">
        <v>939.59</v>
      </c>
      <c r="Z793" s="35">
        <v>932.7</v>
      </c>
    </row>
    <row r="794" spans="2:26" x14ac:dyDescent="0.25">
      <c r="B794" s="34">
        <v>28</v>
      </c>
      <c r="C794" s="35">
        <v>274.98</v>
      </c>
      <c r="D794" s="35">
        <v>204.21</v>
      </c>
      <c r="E794" s="35">
        <v>771.38</v>
      </c>
      <c r="F794" s="35">
        <v>760</v>
      </c>
      <c r="G794" s="35">
        <v>1.33</v>
      </c>
      <c r="H794" s="35">
        <v>24.09</v>
      </c>
      <c r="I794" s="35">
        <v>10.32</v>
      </c>
      <c r="J794" s="35">
        <v>1.06</v>
      </c>
      <c r="K794" s="35">
        <v>6.59</v>
      </c>
      <c r="L794" s="35">
        <v>0</v>
      </c>
      <c r="M794" s="35">
        <v>1.74</v>
      </c>
      <c r="N794" s="35">
        <v>3.07</v>
      </c>
      <c r="O794" s="35">
        <v>44.57</v>
      </c>
      <c r="P794" s="35">
        <v>9.11</v>
      </c>
      <c r="Q794" s="35">
        <v>436.45</v>
      </c>
      <c r="R794" s="35">
        <v>9.07</v>
      </c>
      <c r="S794" s="35">
        <v>151.19</v>
      </c>
      <c r="T794" s="35">
        <v>888.68</v>
      </c>
      <c r="U794" s="35">
        <v>134.51</v>
      </c>
      <c r="V794" s="35">
        <v>835.33</v>
      </c>
      <c r="W794" s="35">
        <v>0</v>
      </c>
      <c r="X794" s="35">
        <v>0</v>
      </c>
      <c r="Y794" s="35">
        <v>0.27</v>
      </c>
      <c r="Z794" s="35">
        <v>889.84</v>
      </c>
    </row>
    <row r="795" spans="2:26" x14ac:dyDescent="0.25">
      <c r="B795" s="34">
        <v>29</v>
      </c>
      <c r="C795" s="35">
        <v>829.37</v>
      </c>
      <c r="D795" s="35">
        <v>782.9</v>
      </c>
      <c r="E795" s="35">
        <v>770.95</v>
      </c>
      <c r="F795" s="35">
        <v>184.9</v>
      </c>
      <c r="G795" s="35">
        <v>0.33</v>
      </c>
      <c r="H795" s="35">
        <v>0</v>
      </c>
      <c r="I795" s="35">
        <v>0</v>
      </c>
      <c r="J795" s="35">
        <v>0</v>
      </c>
      <c r="K795" s="35">
        <v>3.5</v>
      </c>
      <c r="L795" s="35">
        <v>0.13</v>
      </c>
      <c r="M795" s="35">
        <v>0</v>
      </c>
      <c r="N795" s="35">
        <v>2.17</v>
      </c>
      <c r="O795" s="35">
        <v>511.34</v>
      </c>
      <c r="P795" s="35">
        <v>12.42</v>
      </c>
      <c r="Q795" s="35">
        <v>508.48</v>
      </c>
      <c r="R795" s="35">
        <v>511.67</v>
      </c>
      <c r="S795" s="35">
        <v>517.6</v>
      </c>
      <c r="T795" s="35">
        <v>516.63</v>
      </c>
      <c r="U795" s="35">
        <v>518.23</v>
      </c>
      <c r="V795" s="35">
        <v>514.61</v>
      </c>
      <c r="W795" s="35">
        <v>571.42999999999995</v>
      </c>
      <c r="X795" s="35">
        <v>516.04999999999995</v>
      </c>
      <c r="Y795" s="35">
        <v>596.65</v>
      </c>
      <c r="Z795" s="35">
        <v>573.83000000000004</v>
      </c>
    </row>
    <row r="796" spans="2:26" x14ac:dyDescent="0.25">
      <c r="B796" s="34">
        <v>30</v>
      </c>
      <c r="C796" s="35">
        <v>554.79</v>
      </c>
      <c r="D796" s="35">
        <v>121.09</v>
      </c>
      <c r="E796" s="35">
        <v>0.06</v>
      </c>
      <c r="F796" s="35">
        <v>8.74</v>
      </c>
      <c r="G796" s="35">
        <v>839.57</v>
      </c>
      <c r="H796" s="35">
        <v>836.1</v>
      </c>
      <c r="I796" s="35">
        <v>0</v>
      </c>
      <c r="J796" s="35">
        <v>0</v>
      </c>
      <c r="K796" s="35">
        <v>0</v>
      </c>
      <c r="L796" s="35">
        <v>0</v>
      </c>
      <c r="M796" s="35">
        <v>754.59</v>
      </c>
      <c r="N796" s="35">
        <v>120.99</v>
      </c>
      <c r="O796" s="35">
        <v>132.4</v>
      </c>
      <c r="P796" s="35">
        <v>34.39</v>
      </c>
      <c r="Q796" s="35">
        <v>766.43</v>
      </c>
      <c r="R796" s="35">
        <v>10.36</v>
      </c>
      <c r="S796" s="35">
        <v>794.57</v>
      </c>
      <c r="T796" s="35">
        <v>793.01</v>
      </c>
      <c r="U796" s="35">
        <v>792.7</v>
      </c>
      <c r="V796" s="35">
        <v>768.5</v>
      </c>
      <c r="W796" s="35">
        <v>0</v>
      </c>
      <c r="X796" s="35">
        <v>0</v>
      </c>
      <c r="Y796" s="35">
        <v>162.38</v>
      </c>
      <c r="Z796" s="35">
        <v>713.31</v>
      </c>
    </row>
    <row r="797" spans="2:26" x14ac:dyDescent="0.25">
      <c r="B797" s="37">
        <v>31</v>
      </c>
      <c r="C797" s="35">
        <v>697.79</v>
      </c>
      <c r="D797" s="35">
        <v>744.05</v>
      </c>
      <c r="E797" s="35">
        <v>748.44</v>
      </c>
      <c r="F797" s="35">
        <v>847.66</v>
      </c>
      <c r="G797" s="35">
        <v>248.55</v>
      </c>
      <c r="H797" s="35">
        <v>199.46</v>
      </c>
      <c r="I797" s="35">
        <v>506.23</v>
      </c>
      <c r="J797" s="35">
        <v>6.53</v>
      </c>
      <c r="K797" s="35">
        <v>205.85</v>
      </c>
      <c r="L797" s="35">
        <v>618.16</v>
      </c>
      <c r="M797" s="35">
        <v>659.57</v>
      </c>
      <c r="N797" s="35">
        <v>624.76</v>
      </c>
      <c r="O797" s="35">
        <v>644.88</v>
      </c>
      <c r="P797" s="35">
        <v>641.79</v>
      </c>
      <c r="Q797" s="35">
        <v>616.30999999999995</v>
      </c>
      <c r="R797" s="35">
        <v>739.6</v>
      </c>
      <c r="S797" s="35">
        <v>743.9</v>
      </c>
      <c r="T797" s="35">
        <v>742.76</v>
      </c>
      <c r="U797" s="35">
        <v>733.04</v>
      </c>
      <c r="V797" s="35">
        <v>693.45</v>
      </c>
      <c r="W797" s="35">
        <v>137.6</v>
      </c>
      <c r="X797" s="35">
        <v>2.67</v>
      </c>
      <c r="Y797" s="35">
        <v>241.22</v>
      </c>
      <c r="Z797" s="35">
        <v>784.28</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-19.940000000000001</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355.67</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669429.57999999996</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opLeftCell="A10" zoomScale="60" zoomScaleNormal="60" workbookViewId="0">
      <selection activeCell="M38" sqref="M38:N39"/>
    </sheetView>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июле 2016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6"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53"/>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2644.28</v>
      </c>
      <c r="H8" s="171"/>
      <c r="I8" s="171">
        <v>2995.71</v>
      </c>
      <c r="J8" s="171"/>
      <c r="K8" s="171">
        <v>3039.1</v>
      </c>
      <c r="L8" s="171"/>
      <c r="M8" s="171">
        <v>3247.14</v>
      </c>
      <c r="N8" s="171"/>
      <c r="O8" s="8"/>
      <c r="P8" s="8"/>
      <c r="Q8" s="8"/>
      <c r="R8" s="8"/>
      <c r="S8" s="8"/>
      <c r="T8" s="8"/>
      <c r="U8" s="8"/>
      <c r="V8" s="8"/>
      <c r="W8" s="8"/>
      <c r="X8" s="8"/>
      <c r="Y8" s="8"/>
      <c r="Z8" s="8"/>
    </row>
    <row r="9" spans="1:26" ht="45" customHeight="1" x14ac:dyDescent="0.25">
      <c r="B9" s="165" t="s">
        <v>10</v>
      </c>
      <c r="C9" s="165"/>
      <c r="D9" s="165"/>
      <c r="E9" s="165"/>
      <c r="F9" s="165"/>
      <c r="G9" s="165"/>
      <c r="H9" s="165"/>
      <c r="I9" s="165"/>
      <c r="J9" s="165"/>
      <c r="K9" s="165"/>
      <c r="L9" s="165"/>
      <c r="M9" s="166">
        <v>1681.22</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826.45</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646650.66</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1.32184682E-3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1545.527</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586.62600000000009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0.11700000000000001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481.57</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87.548000000000002</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13.691000000000001</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3.7</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526.77</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49.887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7.6280000000000001</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5.09</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1.4139999999999999</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1.1240000000000001</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42.259</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14.507</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27.751999999999999</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963783.95600000001</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373484.37499999994</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49.887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304727.158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58895.8</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7354.0929999999998</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2457.4369999999999</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263385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7"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1605.34</v>
      </c>
      <c r="G50" s="136"/>
      <c r="H50" s="135">
        <v>1956.77</v>
      </c>
      <c r="I50" s="136"/>
      <c r="J50" s="135">
        <v>2000.16</v>
      </c>
      <c r="K50" s="136"/>
      <c r="L50" s="135">
        <v>2208.1999999999998</v>
      </c>
      <c r="M50" s="136"/>
      <c r="N50" s="15"/>
      <c r="O50" s="133" t="s">
        <v>54</v>
      </c>
      <c r="P50" s="134"/>
      <c r="Q50" s="134"/>
      <c r="R50" s="134"/>
      <c r="S50" s="132">
        <v>1605.34</v>
      </c>
      <c r="T50" s="132"/>
      <c r="U50" s="132">
        <v>1956.77</v>
      </c>
      <c r="V50" s="132"/>
      <c r="W50" s="132">
        <v>2000.16</v>
      </c>
      <c r="X50" s="132"/>
      <c r="Y50" s="132">
        <v>2208.1999999999998</v>
      </c>
      <c r="Z50" s="132"/>
    </row>
    <row r="51" spans="1:26" x14ac:dyDescent="0.25">
      <c r="A51" s="9"/>
      <c r="B51" s="133" t="s">
        <v>55</v>
      </c>
      <c r="C51" s="134"/>
      <c r="D51" s="134"/>
      <c r="E51" s="134"/>
      <c r="F51" s="135">
        <v>2805.24</v>
      </c>
      <c r="G51" s="136"/>
      <c r="H51" s="135">
        <v>3156.67</v>
      </c>
      <c r="I51" s="136"/>
      <c r="J51" s="135">
        <v>3200.06</v>
      </c>
      <c r="K51" s="136"/>
      <c r="L51" s="135">
        <v>3408.1</v>
      </c>
      <c r="M51" s="136"/>
      <c r="N51" s="15"/>
      <c r="O51" s="133" t="s">
        <v>56</v>
      </c>
      <c r="P51" s="134"/>
      <c r="Q51" s="134"/>
      <c r="R51" s="134"/>
      <c r="S51" s="132">
        <v>4385.3</v>
      </c>
      <c r="T51" s="132"/>
      <c r="U51" s="132">
        <v>4736.7299999999996</v>
      </c>
      <c r="V51" s="132"/>
      <c r="W51" s="132">
        <v>4780.12</v>
      </c>
      <c r="X51" s="132"/>
      <c r="Y51" s="132">
        <v>4988.16</v>
      </c>
      <c r="Z51" s="132"/>
    </row>
    <row r="52" spans="1:26" x14ac:dyDescent="0.25">
      <c r="A52" s="9"/>
      <c r="B52" s="133" t="s">
        <v>57</v>
      </c>
      <c r="C52" s="134"/>
      <c r="D52" s="134"/>
      <c r="E52" s="134"/>
      <c r="F52" s="135">
        <v>6520.95</v>
      </c>
      <c r="G52" s="136"/>
      <c r="H52" s="135">
        <v>6872.38</v>
      </c>
      <c r="I52" s="136"/>
      <c r="J52" s="135">
        <v>6915.77</v>
      </c>
      <c r="K52" s="136"/>
      <c r="L52" s="135">
        <v>7123.81</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947.57</v>
      </c>
      <c r="D61" s="22">
        <v>944.64</v>
      </c>
      <c r="E61" s="22">
        <v>944.46</v>
      </c>
      <c r="F61" s="22">
        <v>938.3</v>
      </c>
      <c r="G61" s="22">
        <v>929.57</v>
      </c>
      <c r="H61" s="22">
        <v>929.06</v>
      </c>
      <c r="I61" s="22">
        <v>1327.19</v>
      </c>
      <c r="J61" s="22">
        <v>1646.5</v>
      </c>
      <c r="K61" s="22">
        <v>1761.48</v>
      </c>
      <c r="L61" s="22">
        <v>1851.93</v>
      </c>
      <c r="M61" s="22">
        <v>1954.23</v>
      </c>
      <c r="N61" s="22">
        <v>1980.05</v>
      </c>
      <c r="O61" s="22">
        <v>1952.6</v>
      </c>
      <c r="P61" s="22">
        <v>1906.87</v>
      </c>
      <c r="Q61" s="22">
        <v>1889.38</v>
      </c>
      <c r="R61" s="22">
        <v>1852.37</v>
      </c>
      <c r="S61" s="22">
        <v>1703.91</v>
      </c>
      <c r="T61" s="22">
        <v>1654.21</v>
      </c>
      <c r="U61" s="22">
        <v>1641.2</v>
      </c>
      <c r="V61" s="22">
        <v>1640.36</v>
      </c>
      <c r="W61" s="22">
        <v>1656.5</v>
      </c>
      <c r="X61" s="22">
        <v>1938.53</v>
      </c>
      <c r="Y61" s="22">
        <v>1379.34</v>
      </c>
      <c r="Z61" s="22">
        <v>1066.5899999999999</v>
      </c>
    </row>
    <row r="62" spans="1:26" x14ac:dyDescent="0.25">
      <c r="B62" s="23">
        <v>2</v>
      </c>
      <c r="C62" s="22">
        <v>929.68</v>
      </c>
      <c r="D62" s="22">
        <v>929.74</v>
      </c>
      <c r="E62" s="22">
        <v>929.87</v>
      </c>
      <c r="F62" s="22">
        <v>929.18</v>
      </c>
      <c r="G62" s="22">
        <v>928.62</v>
      </c>
      <c r="H62" s="22">
        <v>928.48</v>
      </c>
      <c r="I62" s="22">
        <v>927.84</v>
      </c>
      <c r="J62" s="22">
        <v>927.49</v>
      </c>
      <c r="K62" s="22">
        <v>927.81</v>
      </c>
      <c r="L62" s="22">
        <v>927.9</v>
      </c>
      <c r="M62" s="22">
        <v>928.28</v>
      </c>
      <c r="N62" s="22">
        <v>928.69</v>
      </c>
      <c r="O62" s="22">
        <v>928.89</v>
      </c>
      <c r="P62" s="22">
        <v>928.87</v>
      </c>
      <c r="Q62" s="22">
        <v>928.72</v>
      </c>
      <c r="R62" s="22">
        <v>928.65</v>
      </c>
      <c r="S62" s="22">
        <v>928.64</v>
      </c>
      <c r="T62" s="22">
        <v>928.69</v>
      </c>
      <c r="U62" s="22">
        <v>928.8</v>
      </c>
      <c r="V62" s="22">
        <v>928.8</v>
      </c>
      <c r="W62" s="22">
        <v>928.53</v>
      </c>
      <c r="X62" s="22">
        <v>928.81</v>
      </c>
      <c r="Y62" s="22">
        <v>928.82</v>
      </c>
      <c r="Z62" s="22">
        <v>928.56</v>
      </c>
    </row>
    <row r="63" spans="1:26" x14ac:dyDescent="0.25">
      <c r="B63" s="21">
        <v>3</v>
      </c>
      <c r="C63" s="22">
        <v>928.5</v>
      </c>
      <c r="D63" s="22">
        <v>928.43</v>
      </c>
      <c r="E63" s="22">
        <v>928.39</v>
      </c>
      <c r="F63" s="22">
        <v>1679.65</v>
      </c>
      <c r="G63" s="22">
        <v>1651</v>
      </c>
      <c r="H63" s="22">
        <v>1636.9</v>
      </c>
      <c r="I63" s="22">
        <v>1643.95</v>
      </c>
      <c r="J63" s="22">
        <v>1661.45</v>
      </c>
      <c r="K63" s="22">
        <v>1698.79</v>
      </c>
      <c r="L63" s="22">
        <v>1716.53</v>
      </c>
      <c r="M63" s="22">
        <v>1719.19</v>
      </c>
      <c r="N63" s="22">
        <v>1756.91</v>
      </c>
      <c r="O63" s="22">
        <v>1766.71</v>
      </c>
      <c r="P63" s="22">
        <v>1782.91</v>
      </c>
      <c r="Q63" s="22">
        <v>1780.16</v>
      </c>
      <c r="R63" s="22">
        <v>1761.69</v>
      </c>
      <c r="S63" s="22">
        <v>1758.13</v>
      </c>
      <c r="T63" s="22">
        <v>1751.34</v>
      </c>
      <c r="U63" s="22">
        <v>1751.2</v>
      </c>
      <c r="V63" s="22">
        <v>1763.59</v>
      </c>
      <c r="W63" s="22">
        <v>1758.24</v>
      </c>
      <c r="X63" s="22">
        <v>1801.27</v>
      </c>
      <c r="Y63" s="22">
        <v>1791.35</v>
      </c>
      <c r="Z63" s="22">
        <v>1716.6</v>
      </c>
    </row>
    <row r="64" spans="1:26" x14ac:dyDescent="0.25">
      <c r="B64" s="24">
        <v>4</v>
      </c>
      <c r="C64" s="22">
        <v>1675.52</v>
      </c>
      <c r="D64" s="22">
        <v>1658.35</v>
      </c>
      <c r="E64" s="22">
        <v>1689.64</v>
      </c>
      <c r="F64" s="22">
        <v>1683.25</v>
      </c>
      <c r="G64" s="22">
        <v>1699.28</v>
      </c>
      <c r="H64" s="22">
        <v>1636.71</v>
      </c>
      <c r="I64" s="22">
        <v>1554.26</v>
      </c>
      <c r="J64" s="22">
        <v>1559.21</v>
      </c>
      <c r="K64" s="22">
        <v>1639.75</v>
      </c>
      <c r="L64" s="22">
        <v>1641.02</v>
      </c>
      <c r="M64" s="22">
        <v>1826.5</v>
      </c>
      <c r="N64" s="22">
        <v>1923</v>
      </c>
      <c r="O64" s="22">
        <v>1980.1</v>
      </c>
      <c r="P64" s="22">
        <v>1986.36</v>
      </c>
      <c r="Q64" s="22">
        <v>2035.38</v>
      </c>
      <c r="R64" s="22">
        <v>2008.11</v>
      </c>
      <c r="S64" s="22">
        <v>1905.66</v>
      </c>
      <c r="T64" s="22">
        <v>1910.58</v>
      </c>
      <c r="U64" s="22">
        <v>1823.61</v>
      </c>
      <c r="V64" s="22">
        <v>1777.22</v>
      </c>
      <c r="W64" s="22">
        <v>1810.88</v>
      </c>
      <c r="X64" s="22">
        <v>1885.82</v>
      </c>
      <c r="Y64" s="22">
        <v>1823.6</v>
      </c>
      <c r="Z64" s="22">
        <v>1795.79</v>
      </c>
    </row>
    <row r="65" spans="2:26" x14ac:dyDescent="0.25">
      <c r="B65" s="24">
        <v>5</v>
      </c>
      <c r="C65" s="22">
        <v>1847.05</v>
      </c>
      <c r="D65" s="22">
        <v>1754.77</v>
      </c>
      <c r="E65" s="22">
        <v>1713.27</v>
      </c>
      <c r="F65" s="22">
        <v>1610.89</v>
      </c>
      <c r="G65" s="22">
        <v>1575.5</v>
      </c>
      <c r="H65" s="22">
        <v>1490.88</v>
      </c>
      <c r="I65" s="22">
        <v>995.05</v>
      </c>
      <c r="J65" s="22">
        <v>996.53</v>
      </c>
      <c r="K65" s="22">
        <v>1545.22</v>
      </c>
      <c r="L65" s="22">
        <v>1677.39</v>
      </c>
      <c r="M65" s="22">
        <v>1893.82</v>
      </c>
      <c r="N65" s="22">
        <v>1910.8</v>
      </c>
      <c r="O65" s="22">
        <v>1929.8</v>
      </c>
      <c r="P65" s="22">
        <v>1930.63</v>
      </c>
      <c r="Q65" s="22">
        <v>1929.83</v>
      </c>
      <c r="R65" s="22">
        <v>1926.93</v>
      </c>
      <c r="S65" s="22">
        <v>1926.48</v>
      </c>
      <c r="T65" s="22">
        <v>1964.17</v>
      </c>
      <c r="U65" s="22">
        <v>1925.21</v>
      </c>
      <c r="V65" s="22">
        <v>1890.59</v>
      </c>
      <c r="W65" s="22">
        <v>1901.51</v>
      </c>
      <c r="X65" s="22">
        <v>1970.5</v>
      </c>
      <c r="Y65" s="22">
        <v>1926.53</v>
      </c>
      <c r="Z65" s="22">
        <v>1895.69</v>
      </c>
    </row>
    <row r="66" spans="2:26" x14ac:dyDescent="0.25">
      <c r="B66" s="24">
        <v>6</v>
      </c>
      <c r="C66" s="22">
        <v>1903.37</v>
      </c>
      <c r="D66" s="22">
        <v>1747.75</v>
      </c>
      <c r="E66" s="22">
        <v>1672.63</v>
      </c>
      <c r="F66" s="22">
        <v>1610.58</v>
      </c>
      <c r="G66" s="22">
        <v>1605.55</v>
      </c>
      <c r="H66" s="22">
        <v>925.49</v>
      </c>
      <c r="I66" s="22">
        <v>925.49</v>
      </c>
      <c r="J66" s="22">
        <v>925.49</v>
      </c>
      <c r="K66" s="22">
        <v>1497.68</v>
      </c>
      <c r="L66" s="22">
        <v>1642.78</v>
      </c>
      <c r="M66" s="22">
        <v>1916.89</v>
      </c>
      <c r="N66" s="22">
        <v>1979.55</v>
      </c>
      <c r="O66" s="22">
        <v>2040</v>
      </c>
      <c r="P66" s="22">
        <v>2028.72</v>
      </c>
      <c r="Q66" s="22">
        <v>2021.1</v>
      </c>
      <c r="R66" s="22">
        <v>1975.63</v>
      </c>
      <c r="S66" s="22">
        <v>1973.13</v>
      </c>
      <c r="T66" s="22">
        <v>1965.71</v>
      </c>
      <c r="U66" s="22">
        <v>1960.4</v>
      </c>
      <c r="V66" s="22">
        <v>1928.26</v>
      </c>
      <c r="W66" s="22">
        <v>1944.54</v>
      </c>
      <c r="X66" s="22">
        <v>1970.91</v>
      </c>
      <c r="Y66" s="22">
        <v>1947.43</v>
      </c>
      <c r="Z66" s="22">
        <v>1916.34</v>
      </c>
    </row>
    <row r="67" spans="2:26" x14ac:dyDescent="0.25">
      <c r="B67" s="24">
        <v>7</v>
      </c>
      <c r="C67" s="22">
        <v>1913.02</v>
      </c>
      <c r="D67" s="22">
        <v>1681.31</v>
      </c>
      <c r="E67" s="22">
        <v>1679.75</v>
      </c>
      <c r="F67" s="22">
        <v>1635.71</v>
      </c>
      <c r="G67" s="22">
        <v>1635.25</v>
      </c>
      <c r="H67" s="22">
        <v>1521.35</v>
      </c>
      <c r="I67" s="22">
        <v>1493.01</v>
      </c>
      <c r="J67" s="22">
        <v>1511.39</v>
      </c>
      <c r="K67" s="22">
        <v>1736.93</v>
      </c>
      <c r="L67" s="22">
        <v>1835.07</v>
      </c>
      <c r="M67" s="22">
        <v>1963.12</v>
      </c>
      <c r="N67" s="22">
        <v>2027.08</v>
      </c>
      <c r="O67" s="22">
        <v>2044.65</v>
      </c>
      <c r="P67" s="22">
        <v>1981.6</v>
      </c>
      <c r="Q67" s="22">
        <v>1975.28</v>
      </c>
      <c r="R67" s="22">
        <v>1970.84</v>
      </c>
      <c r="S67" s="22">
        <v>1966.03</v>
      </c>
      <c r="T67" s="22">
        <v>1929.84</v>
      </c>
      <c r="U67" s="22">
        <v>1904.37</v>
      </c>
      <c r="V67" s="22">
        <v>1915.62</v>
      </c>
      <c r="W67" s="22">
        <v>1900.99</v>
      </c>
      <c r="X67" s="22">
        <v>1908.36</v>
      </c>
      <c r="Y67" s="22">
        <v>1933.21</v>
      </c>
      <c r="Z67" s="22">
        <v>1790.79</v>
      </c>
    </row>
    <row r="68" spans="2:26" x14ac:dyDescent="0.25">
      <c r="B68" s="24">
        <v>8</v>
      </c>
      <c r="C68" s="22">
        <v>1753.64</v>
      </c>
      <c r="D68" s="22">
        <v>1812.56</v>
      </c>
      <c r="E68" s="22">
        <v>1726.84</v>
      </c>
      <c r="F68" s="22">
        <v>1721.32</v>
      </c>
      <c r="G68" s="22">
        <v>1710.45</v>
      </c>
      <c r="H68" s="22">
        <v>1636.19</v>
      </c>
      <c r="I68" s="22">
        <v>1493.1</v>
      </c>
      <c r="J68" s="22">
        <v>1616.15</v>
      </c>
      <c r="K68" s="22">
        <v>1757.84</v>
      </c>
      <c r="L68" s="22">
        <v>1832.56</v>
      </c>
      <c r="M68" s="22">
        <v>1931.53</v>
      </c>
      <c r="N68" s="22">
        <v>2014.96</v>
      </c>
      <c r="O68" s="22">
        <v>2047.86</v>
      </c>
      <c r="P68" s="22">
        <v>2047.18</v>
      </c>
      <c r="Q68" s="22">
        <v>2030.27</v>
      </c>
      <c r="R68" s="22">
        <v>1983.71</v>
      </c>
      <c r="S68" s="22">
        <v>1982.85</v>
      </c>
      <c r="T68" s="22">
        <v>1982.9</v>
      </c>
      <c r="U68" s="22">
        <v>1951.42</v>
      </c>
      <c r="V68" s="22">
        <v>1910.87</v>
      </c>
      <c r="W68" s="22">
        <v>1929.98</v>
      </c>
      <c r="X68" s="22">
        <v>1988.58</v>
      </c>
      <c r="Y68" s="22">
        <v>1950.09</v>
      </c>
      <c r="Z68" s="22">
        <v>1906.87</v>
      </c>
    </row>
    <row r="69" spans="2:26" x14ac:dyDescent="0.25">
      <c r="B69" s="24">
        <v>9</v>
      </c>
      <c r="C69" s="22">
        <v>1908.77</v>
      </c>
      <c r="D69" s="22">
        <v>1844.91</v>
      </c>
      <c r="E69" s="22">
        <v>1766.89</v>
      </c>
      <c r="F69" s="22">
        <v>1783.3</v>
      </c>
      <c r="G69" s="22">
        <v>1786.58</v>
      </c>
      <c r="H69" s="22">
        <v>1721.81</v>
      </c>
      <c r="I69" s="22">
        <v>1704.09</v>
      </c>
      <c r="J69" s="22">
        <v>1709.24</v>
      </c>
      <c r="K69" s="22">
        <v>1743.21</v>
      </c>
      <c r="L69" s="22">
        <v>1776.88</v>
      </c>
      <c r="M69" s="22">
        <v>1788.95</v>
      </c>
      <c r="N69" s="22">
        <v>1781.54</v>
      </c>
      <c r="O69" s="22">
        <v>1913.51</v>
      </c>
      <c r="P69" s="22">
        <v>1914.32</v>
      </c>
      <c r="Q69" s="22">
        <v>1777.59</v>
      </c>
      <c r="R69" s="22">
        <v>1772.15</v>
      </c>
      <c r="S69" s="22">
        <v>1764.31</v>
      </c>
      <c r="T69" s="22">
        <v>1775.64</v>
      </c>
      <c r="U69" s="22">
        <v>1765.54</v>
      </c>
      <c r="V69" s="22">
        <v>1771.42</v>
      </c>
      <c r="W69" s="22">
        <v>1777.39</v>
      </c>
      <c r="X69" s="22">
        <v>1980.62</v>
      </c>
      <c r="Y69" s="22">
        <v>1908.96</v>
      </c>
      <c r="Z69" s="22">
        <v>1939.08</v>
      </c>
    </row>
    <row r="70" spans="2:26" x14ac:dyDescent="0.25">
      <c r="B70" s="24">
        <v>10</v>
      </c>
      <c r="C70" s="22">
        <v>1927.01</v>
      </c>
      <c r="D70" s="22">
        <v>1873.92</v>
      </c>
      <c r="E70" s="22">
        <v>1779.07</v>
      </c>
      <c r="F70" s="22">
        <v>1489.21</v>
      </c>
      <c r="G70" s="22">
        <v>1488.35</v>
      </c>
      <c r="H70" s="22">
        <v>1486.63</v>
      </c>
      <c r="I70" s="22">
        <v>1489.47</v>
      </c>
      <c r="J70" s="22">
        <v>1627.81</v>
      </c>
      <c r="K70" s="22">
        <v>1699.14</v>
      </c>
      <c r="L70" s="22">
        <v>1809.1</v>
      </c>
      <c r="M70" s="22">
        <v>1848.89</v>
      </c>
      <c r="N70" s="22">
        <v>1924.21</v>
      </c>
      <c r="O70" s="22">
        <v>1946.15</v>
      </c>
      <c r="P70" s="22">
        <v>1981.98</v>
      </c>
      <c r="Q70" s="22">
        <v>1981.76</v>
      </c>
      <c r="R70" s="22">
        <v>2012.69</v>
      </c>
      <c r="S70" s="22">
        <v>1989.05</v>
      </c>
      <c r="T70" s="22">
        <v>1994.4</v>
      </c>
      <c r="U70" s="22">
        <v>2004.12</v>
      </c>
      <c r="V70" s="22">
        <v>2003.22</v>
      </c>
      <c r="W70" s="22">
        <v>2016.71</v>
      </c>
      <c r="X70" s="22">
        <v>2023.63</v>
      </c>
      <c r="Y70" s="22">
        <v>1956.06</v>
      </c>
      <c r="Z70" s="22">
        <v>1860.62</v>
      </c>
    </row>
    <row r="71" spans="2:26" x14ac:dyDescent="0.25">
      <c r="B71" s="24">
        <v>11</v>
      </c>
      <c r="C71" s="22">
        <v>1680.43</v>
      </c>
      <c r="D71" s="22">
        <v>1682.27</v>
      </c>
      <c r="E71" s="22">
        <v>1489.18</v>
      </c>
      <c r="F71" s="22">
        <v>1736.56</v>
      </c>
      <c r="G71" s="22">
        <v>1736.56</v>
      </c>
      <c r="H71" s="22">
        <v>1727.28</v>
      </c>
      <c r="I71" s="22">
        <v>1703.28</v>
      </c>
      <c r="J71" s="22">
        <v>1777.42</v>
      </c>
      <c r="K71" s="22">
        <v>1855.72</v>
      </c>
      <c r="L71" s="22">
        <v>1947.75</v>
      </c>
      <c r="M71" s="22">
        <v>2044.82</v>
      </c>
      <c r="N71" s="22">
        <v>2106.31</v>
      </c>
      <c r="O71" s="22">
        <v>2107.9499999999998</v>
      </c>
      <c r="P71" s="22">
        <v>2103.71</v>
      </c>
      <c r="Q71" s="22">
        <v>2106.5100000000002</v>
      </c>
      <c r="R71" s="22">
        <v>2100.7199999999998</v>
      </c>
      <c r="S71" s="22">
        <v>2118.88</v>
      </c>
      <c r="T71" s="22">
        <v>2132.19</v>
      </c>
      <c r="U71" s="22">
        <v>2091.2800000000002</v>
      </c>
      <c r="V71" s="22">
        <v>2088.41</v>
      </c>
      <c r="W71" s="22">
        <v>2077.0500000000002</v>
      </c>
      <c r="X71" s="22">
        <v>2031.79</v>
      </c>
      <c r="Y71" s="22">
        <v>1906.74</v>
      </c>
      <c r="Z71" s="22">
        <v>1776.09</v>
      </c>
    </row>
    <row r="72" spans="2:26" x14ac:dyDescent="0.25">
      <c r="B72" s="24">
        <v>12</v>
      </c>
      <c r="C72" s="22">
        <v>1733.08</v>
      </c>
      <c r="D72" s="22">
        <v>1711.69</v>
      </c>
      <c r="E72" s="22">
        <v>1690.4</v>
      </c>
      <c r="F72" s="22">
        <v>1680.69</v>
      </c>
      <c r="G72" s="22">
        <v>1665.72</v>
      </c>
      <c r="H72" s="22">
        <v>1666.65</v>
      </c>
      <c r="I72" s="22">
        <v>1675.97</v>
      </c>
      <c r="J72" s="22">
        <v>1723.66</v>
      </c>
      <c r="K72" s="22">
        <v>1765.2</v>
      </c>
      <c r="L72" s="22">
        <v>1910.44</v>
      </c>
      <c r="M72" s="22">
        <v>2026.69</v>
      </c>
      <c r="N72" s="22">
        <v>2092.21</v>
      </c>
      <c r="O72" s="22">
        <v>2099.67</v>
      </c>
      <c r="P72" s="22">
        <v>2091.08</v>
      </c>
      <c r="Q72" s="22">
        <v>2098.9899999999998</v>
      </c>
      <c r="R72" s="22">
        <v>2094.14</v>
      </c>
      <c r="S72" s="22">
        <v>2079.5100000000002</v>
      </c>
      <c r="T72" s="22">
        <v>2078.38</v>
      </c>
      <c r="U72" s="22">
        <v>2052.1</v>
      </c>
      <c r="V72" s="22">
        <v>2013.43</v>
      </c>
      <c r="W72" s="22">
        <v>2011.36</v>
      </c>
      <c r="X72" s="22">
        <v>2008.39</v>
      </c>
      <c r="Y72" s="22">
        <v>2012.62</v>
      </c>
      <c r="Z72" s="22">
        <v>1849.88</v>
      </c>
    </row>
    <row r="73" spans="2:26" x14ac:dyDescent="0.25">
      <c r="B73" s="24">
        <v>13</v>
      </c>
      <c r="C73" s="22">
        <v>1724.7</v>
      </c>
      <c r="D73" s="22">
        <v>1687.61</v>
      </c>
      <c r="E73" s="22">
        <v>1673.13</v>
      </c>
      <c r="F73" s="22">
        <v>1627.39</v>
      </c>
      <c r="G73" s="22">
        <v>1614.08</v>
      </c>
      <c r="H73" s="22">
        <v>1619.92</v>
      </c>
      <c r="I73" s="22">
        <v>1640.56</v>
      </c>
      <c r="J73" s="22">
        <v>1681.7</v>
      </c>
      <c r="K73" s="22">
        <v>1770.74</v>
      </c>
      <c r="L73" s="22">
        <v>1930.29</v>
      </c>
      <c r="M73" s="22">
        <v>2015.99</v>
      </c>
      <c r="N73" s="22">
        <v>2093.8000000000002</v>
      </c>
      <c r="O73" s="22">
        <v>2094.9899999999998</v>
      </c>
      <c r="P73" s="22">
        <v>2118.79</v>
      </c>
      <c r="Q73" s="22">
        <v>2115.6799999999998</v>
      </c>
      <c r="R73" s="22">
        <v>2113.11</v>
      </c>
      <c r="S73" s="22">
        <v>2105.36</v>
      </c>
      <c r="T73" s="22">
        <v>2101.52</v>
      </c>
      <c r="U73" s="22">
        <v>2074.92</v>
      </c>
      <c r="V73" s="22">
        <v>2020.69</v>
      </c>
      <c r="W73" s="22">
        <v>2024.35</v>
      </c>
      <c r="X73" s="22">
        <v>2023.68</v>
      </c>
      <c r="Y73" s="22">
        <v>2014.71</v>
      </c>
      <c r="Z73" s="22">
        <v>1869.89</v>
      </c>
    </row>
    <row r="74" spans="2:26" x14ac:dyDescent="0.25">
      <c r="B74" s="24">
        <v>14</v>
      </c>
      <c r="C74" s="22">
        <v>1841.26</v>
      </c>
      <c r="D74" s="22">
        <v>1666.51</v>
      </c>
      <c r="E74" s="22">
        <v>1660.93</v>
      </c>
      <c r="F74" s="22">
        <v>1648.76</v>
      </c>
      <c r="G74" s="22">
        <v>1619.26</v>
      </c>
      <c r="H74" s="22">
        <v>1637.15</v>
      </c>
      <c r="I74" s="22">
        <v>1652.91</v>
      </c>
      <c r="J74" s="22">
        <v>1709.54</v>
      </c>
      <c r="K74" s="22">
        <v>1774.17</v>
      </c>
      <c r="L74" s="22">
        <v>1844.68</v>
      </c>
      <c r="M74" s="22">
        <v>1953.56</v>
      </c>
      <c r="N74" s="22">
        <v>2046.9</v>
      </c>
      <c r="O74" s="22">
        <v>2045.07</v>
      </c>
      <c r="P74" s="22">
        <v>2085.8000000000002</v>
      </c>
      <c r="Q74" s="22">
        <v>2051.66</v>
      </c>
      <c r="R74" s="22">
        <v>2062.7800000000002</v>
      </c>
      <c r="S74" s="22">
        <v>2006.23</v>
      </c>
      <c r="T74" s="22">
        <v>2011.34</v>
      </c>
      <c r="U74" s="22">
        <v>1952.87</v>
      </c>
      <c r="V74" s="22">
        <v>1951.66</v>
      </c>
      <c r="W74" s="22">
        <v>1972.89</v>
      </c>
      <c r="X74" s="22">
        <v>1948.07</v>
      </c>
      <c r="Y74" s="22">
        <v>1893.69</v>
      </c>
      <c r="Z74" s="22">
        <v>1813.15</v>
      </c>
    </row>
    <row r="75" spans="2:26" x14ac:dyDescent="0.25">
      <c r="B75" s="24">
        <v>15</v>
      </c>
      <c r="C75" s="22">
        <v>1750.77</v>
      </c>
      <c r="D75" s="22">
        <v>1666.06</v>
      </c>
      <c r="E75" s="22">
        <v>1656.73</v>
      </c>
      <c r="F75" s="22">
        <v>1491.04</v>
      </c>
      <c r="G75" s="22">
        <v>1490.5</v>
      </c>
      <c r="H75" s="22">
        <v>1491.9</v>
      </c>
      <c r="I75" s="22">
        <v>1495.72</v>
      </c>
      <c r="J75" s="22">
        <v>1499.24</v>
      </c>
      <c r="K75" s="22">
        <v>1644.89</v>
      </c>
      <c r="L75" s="22">
        <v>1778.08</v>
      </c>
      <c r="M75" s="22">
        <v>1868.59</v>
      </c>
      <c r="N75" s="22">
        <v>2023.82</v>
      </c>
      <c r="O75" s="22">
        <v>2044.94</v>
      </c>
      <c r="P75" s="22">
        <v>2045.52</v>
      </c>
      <c r="Q75" s="22">
        <v>2038.74</v>
      </c>
      <c r="R75" s="22">
        <v>2037.02</v>
      </c>
      <c r="S75" s="22">
        <v>2020.78</v>
      </c>
      <c r="T75" s="22">
        <v>2021.38</v>
      </c>
      <c r="U75" s="22">
        <v>2011.27</v>
      </c>
      <c r="V75" s="22">
        <v>2000.6</v>
      </c>
      <c r="W75" s="22">
        <v>1961.69</v>
      </c>
      <c r="X75" s="22">
        <v>1955.56</v>
      </c>
      <c r="Y75" s="22">
        <v>1925.42</v>
      </c>
      <c r="Z75" s="22">
        <v>1834.88</v>
      </c>
    </row>
    <row r="76" spans="2:26" x14ac:dyDescent="0.25">
      <c r="B76" s="24">
        <v>16</v>
      </c>
      <c r="C76" s="22">
        <v>1838.58</v>
      </c>
      <c r="D76" s="22">
        <v>1627.96</v>
      </c>
      <c r="E76" s="22">
        <v>1488.64</v>
      </c>
      <c r="F76" s="22">
        <v>1697.35</v>
      </c>
      <c r="G76" s="22">
        <v>1675.6</v>
      </c>
      <c r="H76" s="22">
        <v>1661.19</v>
      </c>
      <c r="I76" s="22">
        <v>1659.58</v>
      </c>
      <c r="J76" s="22">
        <v>1659.63</v>
      </c>
      <c r="K76" s="22">
        <v>1687.77</v>
      </c>
      <c r="L76" s="22">
        <v>1717.81</v>
      </c>
      <c r="M76" s="22">
        <v>1751.72</v>
      </c>
      <c r="N76" s="22">
        <v>1762.76</v>
      </c>
      <c r="O76" s="22">
        <v>1763.61</v>
      </c>
      <c r="P76" s="22">
        <v>1929.2</v>
      </c>
      <c r="Q76" s="22">
        <v>1929.36</v>
      </c>
      <c r="R76" s="22">
        <v>1928.31</v>
      </c>
      <c r="S76" s="22">
        <v>1924.65</v>
      </c>
      <c r="T76" s="22">
        <v>1766.78</v>
      </c>
      <c r="U76" s="22">
        <v>1760.15</v>
      </c>
      <c r="V76" s="22">
        <v>1741.45</v>
      </c>
      <c r="W76" s="22">
        <v>1737.57</v>
      </c>
      <c r="X76" s="22">
        <v>1764.05</v>
      </c>
      <c r="Y76" s="22">
        <v>1734.33</v>
      </c>
      <c r="Z76" s="22">
        <v>1736.01</v>
      </c>
    </row>
    <row r="77" spans="2:26" x14ac:dyDescent="0.25">
      <c r="B77" s="24">
        <v>17</v>
      </c>
      <c r="C77" s="22">
        <v>1717.93</v>
      </c>
      <c r="D77" s="22">
        <v>1699.34</v>
      </c>
      <c r="E77" s="22">
        <v>1698.55</v>
      </c>
      <c r="F77" s="22">
        <v>1692.45</v>
      </c>
      <c r="G77" s="22">
        <v>1679.39</v>
      </c>
      <c r="H77" s="22">
        <v>1666.51</v>
      </c>
      <c r="I77" s="22">
        <v>1637.84</v>
      </c>
      <c r="J77" s="22">
        <v>1639.06</v>
      </c>
      <c r="K77" s="22">
        <v>1655.71</v>
      </c>
      <c r="L77" s="22">
        <v>1705.02</v>
      </c>
      <c r="M77" s="22">
        <v>1724.02</v>
      </c>
      <c r="N77" s="22">
        <v>1831.68</v>
      </c>
      <c r="O77" s="22">
        <v>1856.65</v>
      </c>
      <c r="P77" s="22">
        <v>1856.41</v>
      </c>
      <c r="Q77" s="22">
        <v>1855.82</v>
      </c>
      <c r="R77" s="22">
        <v>1856.26</v>
      </c>
      <c r="S77" s="22">
        <v>1856.62</v>
      </c>
      <c r="T77" s="22">
        <v>1856.53</v>
      </c>
      <c r="U77" s="22">
        <v>1852</v>
      </c>
      <c r="V77" s="22">
        <v>1854.82</v>
      </c>
      <c r="W77" s="22">
        <v>1859.17</v>
      </c>
      <c r="X77" s="22">
        <v>1898.98</v>
      </c>
      <c r="Y77" s="22">
        <v>1873.54</v>
      </c>
      <c r="Z77" s="22">
        <v>1854.27</v>
      </c>
    </row>
    <row r="78" spans="2:26" x14ac:dyDescent="0.25">
      <c r="B78" s="24">
        <v>18</v>
      </c>
      <c r="C78" s="22">
        <v>1798.53</v>
      </c>
      <c r="D78" s="22">
        <v>1773.59</v>
      </c>
      <c r="E78" s="22">
        <v>1763.08</v>
      </c>
      <c r="F78" s="22">
        <v>1467.63</v>
      </c>
      <c r="G78" s="22">
        <v>1487.36</v>
      </c>
      <c r="H78" s="22">
        <v>1531.09</v>
      </c>
      <c r="I78" s="22">
        <v>1576.27</v>
      </c>
      <c r="J78" s="22">
        <v>1579.15</v>
      </c>
      <c r="K78" s="22">
        <v>1778.07</v>
      </c>
      <c r="L78" s="22">
        <v>1869.07</v>
      </c>
      <c r="M78" s="22">
        <v>2037.2</v>
      </c>
      <c r="N78" s="22">
        <v>2080.2399999999998</v>
      </c>
      <c r="O78" s="22">
        <v>2083.8200000000002</v>
      </c>
      <c r="P78" s="22">
        <v>2092.2800000000002</v>
      </c>
      <c r="Q78" s="22">
        <v>2092.9</v>
      </c>
      <c r="R78" s="22">
        <v>2086.81</v>
      </c>
      <c r="S78" s="22">
        <v>2081.0700000000002</v>
      </c>
      <c r="T78" s="22">
        <v>2071.61</v>
      </c>
      <c r="U78" s="22">
        <v>1981.45</v>
      </c>
      <c r="V78" s="22">
        <v>1980.86</v>
      </c>
      <c r="W78" s="22">
        <v>2026.84</v>
      </c>
      <c r="X78" s="22">
        <v>2111.3200000000002</v>
      </c>
      <c r="Y78" s="22">
        <v>1958</v>
      </c>
      <c r="Z78" s="22">
        <v>1684.03</v>
      </c>
    </row>
    <row r="79" spans="2:26" x14ac:dyDescent="0.25">
      <c r="B79" s="24">
        <v>19</v>
      </c>
      <c r="C79" s="22">
        <v>1546.7</v>
      </c>
      <c r="D79" s="22">
        <v>1492.48</v>
      </c>
      <c r="E79" s="22">
        <v>1476.43</v>
      </c>
      <c r="F79" s="22">
        <v>1492.24</v>
      </c>
      <c r="G79" s="22">
        <v>1491.92</v>
      </c>
      <c r="H79" s="22">
        <v>1543.92</v>
      </c>
      <c r="I79" s="22">
        <v>1512.61</v>
      </c>
      <c r="J79" s="22">
        <v>1559.6</v>
      </c>
      <c r="K79" s="22">
        <v>1698.24</v>
      </c>
      <c r="L79" s="22">
        <v>1857.13</v>
      </c>
      <c r="M79" s="22">
        <v>1958.43</v>
      </c>
      <c r="N79" s="22">
        <v>1979.54</v>
      </c>
      <c r="O79" s="22">
        <v>2015.32</v>
      </c>
      <c r="P79" s="22">
        <v>1922.8</v>
      </c>
      <c r="Q79" s="22">
        <v>2006.6</v>
      </c>
      <c r="R79" s="22">
        <v>2003.91</v>
      </c>
      <c r="S79" s="22">
        <v>1988.03</v>
      </c>
      <c r="T79" s="22">
        <v>1982.5</v>
      </c>
      <c r="U79" s="22">
        <v>1878.75</v>
      </c>
      <c r="V79" s="22">
        <v>1965.85</v>
      </c>
      <c r="W79" s="22">
        <v>1979.06</v>
      </c>
      <c r="X79" s="22">
        <v>2008.02</v>
      </c>
      <c r="Y79" s="22">
        <v>1890.43</v>
      </c>
      <c r="Z79" s="22">
        <v>1595.53</v>
      </c>
    </row>
    <row r="80" spans="2:26" x14ac:dyDescent="0.25">
      <c r="B80" s="24">
        <v>20</v>
      </c>
      <c r="C80" s="22">
        <v>1505.96</v>
      </c>
      <c r="D80" s="22">
        <v>1502.8</v>
      </c>
      <c r="E80" s="22">
        <v>1499.65</v>
      </c>
      <c r="F80" s="22">
        <v>1543.61</v>
      </c>
      <c r="G80" s="22">
        <v>1535.06</v>
      </c>
      <c r="H80" s="22">
        <v>1606.56</v>
      </c>
      <c r="I80" s="22">
        <v>1506.42</v>
      </c>
      <c r="J80" s="22">
        <v>1628.99</v>
      </c>
      <c r="K80" s="22">
        <v>1689.95</v>
      </c>
      <c r="L80" s="22">
        <v>1733.43</v>
      </c>
      <c r="M80" s="22">
        <v>1843.47</v>
      </c>
      <c r="N80" s="22">
        <v>1912.22</v>
      </c>
      <c r="O80" s="22">
        <v>1923.28</v>
      </c>
      <c r="P80" s="22">
        <v>1925.14</v>
      </c>
      <c r="Q80" s="22">
        <v>1932.57</v>
      </c>
      <c r="R80" s="22">
        <v>1923.23</v>
      </c>
      <c r="S80" s="22">
        <v>1919.96</v>
      </c>
      <c r="T80" s="22">
        <v>1921.62</v>
      </c>
      <c r="U80" s="22">
        <v>1905.19</v>
      </c>
      <c r="V80" s="22">
        <v>1900.92</v>
      </c>
      <c r="W80" s="22">
        <v>1917.01</v>
      </c>
      <c r="X80" s="22">
        <v>1922.49</v>
      </c>
      <c r="Y80" s="22">
        <v>1917.9</v>
      </c>
      <c r="Z80" s="22">
        <v>1669.84</v>
      </c>
    </row>
    <row r="81" spans="1:26" x14ac:dyDescent="0.25">
      <c r="B81" s="24">
        <v>21</v>
      </c>
      <c r="C81" s="22">
        <v>1666.72</v>
      </c>
      <c r="D81" s="22">
        <v>1551.66</v>
      </c>
      <c r="E81" s="22">
        <v>1548.06</v>
      </c>
      <c r="F81" s="22">
        <v>1539.14</v>
      </c>
      <c r="G81" s="22">
        <v>1621.38</v>
      </c>
      <c r="H81" s="22">
        <v>1618.03</v>
      </c>
      <c r="I81" s="22">
        <v>1628.23</v>
      </c>
      <c r="J81" s="22">
        <v>1640.3</v>
      </c>
      <c r="K81" s="22">
        <v>1701.91</v>
      </c>
      <c r="L81" s="22">
        <v>1741.54</v>
      </c>
      <c r="M81" s="22">
        <v>1918.66</v>
      </c>
      <c r="N81" s="22">
        <v>1928.04</v>
      </c>
      <c r="O81" s="22">
        <v>1937.79</v>
      </c>
      <c r="P81" s="22">
        <v>1934.58</v>
      </c>
      <c r="Q81" s="22">
        <v>1946.31</v>
      </c>
      <c r="R81" s="22">
        <v>1935.17</v>
      </c>
      <c r="S81" s="22">
        <v>1927.82</v>
      </c>
      <c r="T81" s="22">
        <v>1921.84</v>
      </c>
      <c r="U81" s="22">
        <v>1913.47</v>
      </c>
      <c r="V81" s="22">
        <v>1915.33</v>
      </c>
      <c r="W81" s="22">
        <v>1921.27</v>
      </c>
      <c r="X81" s="22">
        <v>1924.35</v>
      </c>
      <c r="Y81" s="22">
        <v>1922.77</v>
      </c>
      <c r="Z81" s="22">
        <v>1668.95</v>
      </c>
    </row>
    <row r="82" spans="1:26" x14ac:dyDescent="0.25">
      <c r="B82" s="24">
        <v>22</v>
      </c>
      <c r="C82" s="22">
        <v>1666.28</v>
      </c>
      <c r="D82" s="22">
        <v>1666.7</v>
      </c>
      <c r="E82" s="22">
        <v>1666.16</v>
      </c>
      <c r="F82" s="22">
        <v>1655</v>
      </c>
      <c r="G82" s="22">
        <v>1644.63</v>
      </c>
      <c r="H82" s="22">
        <v>1653.03</v>
      </c>
      <c r="I82" s="22">
        <v>1659.76</v>
      </c>
      <c r="J82" s="22">
        <v>1676.28</v>
      </c>
      <c r="K82" s="22">
        <v>1731.01</v>
      </c>
      <c r="L82" s="22">
        <v>1787.16</v>
      </c>
      <c r="M82" s="22">
        <v>1929.55</v>
      </c>
      <c r="N82" s="22">
        <v>1948.56</v>
      </c>
      <c r="O82" s="22">
        <v>1950.61</v>
      </c>
      <c r="P82" s="22">
        <v>1956.43</v>
      </c>
      <c r="Q82" s="22">
        <v>1952.69</v>
      </c>
      <c r="R82" s="22">
        <v>1947.36</v>
      </c>
      <c r="S82" s="22">
        <v>1941.84</v>
      </c>
      <c r="T82" s="22">
        <v>1936.76</v>
      </c>
      <c r="U82" s="22">
        <v>1929.53</v>
      </c>
      <c r="V82" s="22">
        <v>1904.54</v>
      </c>
      <c r="W82" s="22">
        <v>1912.39</v>
      </c>
      <c r="X82" s="22">
        <v>1927.3</v>
      </c>
      <c r="Y82" s="22">
        <v>1933.04</v>
      </c>
      <c r="Z82" s="22">
        <v>1795.1</v>
      </c>
    </row>
    <row r="83" spans="1:26" x14ac:dyDescent="0.25">
      <c r="B83" s="24">
        <v>23</v>
      </c>
      <c r="C83" s="22">
        <v>1708.61</v>
      </c>
      <c r="D83" s="22">
        <v>1684.42</v>
      </c>
      <c r="E83" s="22">
        <v>1727.64</v>
      </c>
      <c r="F83" s="22">
        <v>1796.87</v>
      </c>
      <c r="G83" s="22">
        <v>1779.36</v>
      </c>
      <c r="H83" s="22">
        <v>1736.5</v>
      </c>
      <c r="I83" s="22">
        <v>1704.1</v>
      </c>
      <c r="J83" s="22">
        <v>1740.01</v>
      </c>
      <c r="K83" s="22">
        <v>1753.02</v>
      </c>
      <c r="L83" s="22">
        <v>1805.08</v>
      </c>
      <c r="M83" s="22">
        <v>1873.86</v>
      </c>
      <c r="N83" s="22">
        <v>1897.64</v>
      </c>
      <c r="O83" s="22">
        <v>1890.76</v>
      </c>
      <c r="P83" s="22">
        <v>1915.61</v>
      </c>
      <c r="Q83" s="22">
        <v>1944.65</v>
      </c>
      <c r="R83" s="22">
        <v>1951.52</v>
      </c>
      <c r="S83" s="22">
        <v>1942.18</v>
      </c>
      <c r="T83" s="22">
        <v>1938.46</v>
      </c>
      <c r="U83" s="22">
        <v>1929.2</v>
      </c>
      <c r="V83" s="22">
        <v>1931.92</v>
      </c>
      <c r="W83" s="22">
        <v>1960.2</v>
      </c>
      <c r="X83" s="22">
        <v>2010.76</v>
      </c>
      <c r="Y83" s="22">
        <v>1906.41</v>
      </c>
      <c r="Z83" s="22">
        <v>1915.56</v>
      </c>
    </row>
    <row r="84" spans="1:26" x14ac:dyDescent="0.25">
      <c r="B84" s="24">
        <v>24</v>
      </c>
      <c r="C84" s="22">
        <v>1845.97</v>
      </c>
      <c r="D84" s="22">
        <v>1821.52</v>
      </c>
      <c r="E84" s="22"/>
      <c r="F84" s="22">
        <v>1799.79</v>
      </c>
      <c r="G84" s="22">
        <v>1773.84</v>
      </c>
      <c r="H84" s="22">
        <v>1764.84</v>
      </c>
      <c r="I84" s="22">
        <v>1716.92</v>
      </c>
      <c r="J84" s="22">
        <v>1690.42</v>
      </c>
      <c r="K84" s="22">
        <v>1715.65</v>
      </c>
      <c r="L84" s="22">
        <v>1723.41</v>
      </c>
      <c r="M84" s="22">
        <v>1762.37</v>
      </c>
      <c r="N84" s="22">
        <v>1810</v>
      </c>
      <c r="O84" s="22">
        <v>1874.47</v>
      </c>
      <c r="P84" s="22">
        <v>1881.04</v>
      </c>
      <c r="Q84" s="22">
        <v>1886.63</v>
      </c>
      <c r="R84" s="22">
        <v>1932.29</v>
      </c>
      <c r="S84" s="22">
        <v>1952.92</v>
      </c>
      <c r="T84" s="22">
        <v>1953.91</v>
      </c>
      <c r="U84" s="22">
        <v>1934.3</v>
      </c>
      <c r="V84" s="22">
        <v>1918.76</v>
      </c>
      <c r="W84" s="22">
        <v>1920.24</v>
      </c>
      <c r="X84" s="22">
        <v>1919.21</v>
      </c>
      <c r="Y84" s="22">
        <v>1937.32</v>
      </c>
      <c r="Z84" s="22">
        <v>1883.64</v>
      </c>
    </row>
    <row r="85" spans="1:26" x14ac:dyDescent="0.25">
      <c r="B85" s="24">
        <v>25</v>
      </c>
      <c r="C85" s="22">
        <v>1905.22</v>
      </c>
      <c r="D85" s="22">
        <v>1807.89</v>
      </c>
      <c r="E85" s="22">
        <v>1867.17</v>
      </c>
      <c r="F85" s="22">
        <v>1786.75</v>
      </c>
      <c r="G85" s="22">
        <v>1493.42</v>
      </c>
      <c r="H85" s="22">
        <v>1493.51</v>
      </c>
      <c r="I85" s="22">
        <v>1550.36</v>
      </c>
      <c r="J85" s="22">
        <v>1635.67</v>
      </c>
      <c r="K85" s="22">
        <v>1653.58</v>
      </c>
      <c r="L85" s="22">
        <v>1749.63</v>
      </c>
      <c r="M85" s="22">
        <v>1808.35</v>
      </c>
      <c r="N85" s="22">
        <v>1906.35</v>
      </c>
      <c r="O85" s="22">
        <v>1906.66</v>
      </c>
      <c r="P85" s="22">
        <v>1892.37</v>
      </c>
      <c r="Q85" s="22">
        <v>1906.58</v>
      </c>
      <c r="R85" s="22">
        <v>1928.93</v>
      </c>
      <c r="S85" s="22">
        <v>1929.72</v>
      </c>
      <c r="T85" s="22">
        <v>1911.72</v>
      </c>
      <c r="U85" s="22">
        <v>1903.89</v>
      </c>
      <c r="V85" s="22">
        <v>1884.78</v>
      </c>
      <c r="W85" s="22">
        <v>1882.01</v>
      </c>
      <c r="X85" s="22">
        <v>1884.66</v>
      </c>
      <c r="Y85" s="22">
        <v>1880.77</v>
      </c>
      <c r="Z85" s="22">
        <v>1890.6</v>
      </c>
    </row>
    <row r="86" spans="1:26" x14ac:dyDescent="0.25">
      <c r="B86" s="24">
        <v>26</v>
      </c>
      <c r="C86" s="22">
        <v>1817.85</v>
      </c>
      <c r="D86" s="22">
        <v>1497.16</v>
      </c>
      <c r="E86" s="22">
        <v>1495.08</v>
      </c>
      <c r="F86" s="22">
        <v>1492.34</v>
      </c>
      <c r="G86" s="22">
        <v>1485.57</v>
      </c>
      <c r="H86" s="22">
        <v>1491.17</v>
      </c>
      <c r="I86" s="22">
        <v>1495.04</v>
      </c>
      <c r="J86" s="22">
        <v>1498.95</v>
      </c>
      <c r="K86" s="22">
        <v>1581.82</v>
      </c>
      <c r="L86" s="22">
        <v>1745.69</v>
      </c>
      <c r="M86" s="22">
        <v>1800.73</v>
      </c>
      <c r="N86" s="22">
        <v>1888.15</v>
      </c>
      <c r="O86" s="22">
        <v>1859.34</v>
      </c>
      <c r="P86" s="22">
        <v>1858.5</v>
      </c>
      <c r="Q86" s="22">
        <v>1843.59</v>
      </c>
      <c r="R86" s="22">
        <v>1866.26</v>
      </c>
      <c r="S86" s="22">
        <v>1875.05</v>
      </c>
      <c r="T86" s="22">
        <v>1867.71</v>
      </c>
      <c r="U86" s="22">
        <v>1869.31</v>
      </c>
      <c r="V86" s="22">
        <v>1844.41</v>
      </c>
      <c r="W86" s="22">
        <v>1772.95</v>
      </c>
      <c r="X86" s="22">
        <v>1832.8</v>
      </c>
      <c r="Y86" s="22">
        <v>1858.29</v>
      </c>
      <c r="Z86" s="22">
        <v>1747.72</v>
      </c>
    </row>
    <row r="87" spans="1:26" x14ac:dyDescent="0.25">
      <c r="B87" s="24">
        <v>27</v>
      </c>
      <c r="C87" s="22">
        <v>1525.08</v>
      </c>
      <c r="D87" s="22">
        <v>1494.75</v>
      </c>
      <c r="E87" s="22">
        <v>1491.94</v>
      </c>
      <c r="F87" s="22">
        <v>1487.58</v>
      </c>
      <c r="G87" s="22">
        <v>1623.4</v>
      </c>
      <c r="H87" s="22">
        <v>1620.85</v>
      </c>
      <c r="I87" s="22">
        <v>1640.53</v>
      </c>
      <c r="J87" s="22">
        <v>1687.89</v>
      </c>
      <c r="K87" s="22">
        <v>1708.82</v>
      </c>
      <c r="L87" s="22">
        <v>1737.37</v>
      </c>
      <c r="M87" s="22">
        <v>1809.03</v>
      </c>
      <c r="N87" s="22">
        <v>1894.87</v>
      </c>
      <c r="O87" s="22">
        <v>1899.28</v>
      </c>
      <c r="P87" s="22">
        <v>1896.9</v>
      </c>
      <c r="Q87" s="22">
        <v>1894.61</v>
      </c>
      <c r="R87" s="22">
        <v>1923.72</v>
      </c>
      <c r="S87" s="22">
        <v>1921.84</v>
      </c>
      <c r="T87" s="22">
        <v>1895.23</v>
      </c>
      <c r="U87" s="22">
        <v>1891.93</v>
      </c>
      <c r="V87" s="22">
        <v>1831.39</v>
      </c>
      <c r="W87" s="22">
        <v>1828.52</v>
      </c>
      <c r="X87" s="22">
        <v>1825.8</v>
      </c>
      <c r="Y87" s="22">
        <v>1825.19</v>
      </c>
      <c r="Z87" s="22">
        <v>1816.4</v>
      </c>
    </row>
    <row r="88" spans="1:26" x14ac:dyDescent="0.25">
      <c r="B88" s="24">
        <v>28</v>
      </c>
      <c r="C88" s="22">
        <v>1756.89</v>
      </c>
      <c r="D88" s="22">
        <v>1688.01</v>
      </c>
      <c r="E88" s="22">
        <v>1656.31</v>
      </c>
      <c r="F88" s="22">
        <v>1645.76</v>
      </c>
      <c r="G88" s="22">
        <v>1636.94</v>
      </c>
      <c r="H88" s="22">
        <v>1637.16</v>
      </c>
      <c r="I88" s="22">
        <v>1649.73</v>
      </c>
      <c r="J88" s="22">
        <v>1659.05</v>
      </c>
      <c r="K88" s="22">
        <v>1674.11</v>
      </c>
      <c r="L88" s="22">
        <v>1739.81</v>
      </c>
      <c r="M88" s="22">
        <v>1818.67</v>
      </c>
      <c r="N88" s="22">
        <v>1907.77</v>
      </c>
      <c r="O88" s="22">
        <v>1959.01</v>
      </c>
      <c r="P88" s="22">
        <v>1969.35</v>
      </c>
      <c r="Q88" s="22">
        <v>1968.64</v>
      </c>
      <c r="R88" s="22">
        <v>1977.06</v>
      </c>
      <c r="S88" s="22">
        <v>1907.46</v>
      </c>
      <c r="T88" s="22">
        <v>1901.68</v>
      </c>
      <c r="U88" s="22">
        <v>1900</v>
      </c>
      <c r="V88" s="22">
        <v>1820.25</v>
      </c>
      <c r="W88" s="22">
        <v>1782.85</v>
      </c>
      <c r="X88" s="22">
        <v>1799.84</v>
      </c>
      <c r="Y88" s="22">
        <v>1794.22</v>
      </c>
      <c r="Z88" s="22">
        <v>1776.21</v>
      </c>
    </row>
    <row r="89" spans="1:26" x14ac:dyDescent="0.25">
      <c r="B89" s="24">
        <v>29</v>
      </c>
      <c r="C89" s="22">
        <v>1713.02</v>
      </c>
      <c r="D89" s="22">
        <v>1667.01</v>
      </c>
      <c r="E89" s="22">
        <v>1654.8</v>
      </c>
      <c r="F89" s="22">
        <v>1648.77</v>
      </c>
      <c r="G89" s="22">
        <v>925.49</v>
      </c>
      <c r="H89" s="22">
        <v>925.49</v>
      </c>
      <c r="I89" s="22">
        <v>1452.43</v>
      </c>
      <c r="J89" s="22">
        <v>1478.54</v>
      </c>
      <c r="K89" s="22">
        <v>1490</v>
      </c>
      <c r="L89" s="22">
        <v>1520.58</v>
      </c>
      <c r="M89" s="22">
        <v>1531.41</v>
      </c>
      <c r="N89" s="22">
        <v>1541.02</v>
      </c>
      <c r="O89" s="22">
        <v>1538.39</v>
      </c>
      <c r="P89" s="22">
        <v>1540.8</v>
      </c>
      <c r="Q89" s="22">
        <v>1541.05</v>
      </c>
      <c r="R89" s="22">
        <v>1543.68</v>
      </c>
      <c r="S89" s="22">
        <v>1543.44</v>
      </c>
      <c r="T89" s="22">
        <v>1541.32</v>
      </c>
      <c r="U89" s="22">
        <v>1540.96</v>
      </c>
      <c r="V89" s="22">
        <v>1521.33</v>
      </c>
      <c r="W89" s="22">
        <v>1521.28</v>
      </c>
      <c r="X89" s="22">
        <v>1529.66</v>
      </c>
      <c r="Y89" s="22">
        <v>1497.85</v>
      </c>
      <c r="Z89" s="22">
        <v>1474.96</v>
      </c>
    </row>
    <row r="90" spans="1:26" x14ac:dyDescent="0.25">
      <c r="B90" s="24">
        <v>30</v>
      </c>
      <c r="C90" s="22">
        <v>1455.88</v>
      </c>
      <c r="D90" s="22">
        <v>1039.21</v>
      </c>
      <c r="E90" s="22">
        <v>925.49</v>
      </c>
      <c r="F90" s="22">
        <v>931.12</v>
      </c>
      <c r="G90" s="22">
        <v>1728.66</v>
      </c>
      <c r="H90" s="22">
        <v>1725.36</v>
      </c>
      <c r="I90" s="22">
        <v>1706.4</v>
      </c>
      <c r="J90" s="22">
        <v>1735.2</v>
      </c>
      <c r="K90" s="22">
        <v>1736.82</v>
      </c>
      <c r="L90" s="22">
        <v>1753.26</v>
      </c>
      <c r="M90" s="22">
        <v>1771.15</v>
      </c>
      <c r="N90" s="22">
        <v>1787.07</v>
      </c>
      <c r="O90" s="22">
        <v>1797.9</v>
      </c>
      <c r="P90" s="22">
        <v>1798.33</v>
      </c>
      <c r="Q90" s="22">
        <v>1799</v>
      </c>
      <c r="R90" s="22">
        <v>1836.23</v>
      </c>
      <c r="S90" s="22">
        <v>1835.61</v>
      </c>
      <c r="T90" s="22">
        <v>1834.54</v>
      </c>
      <c r="U90" s="22">
        <v>1835.64</v>
      </c>
      <c r="V90" s="22">
        <v>1810.82</v>
      </c>
      <c r="W90" s="22">
        <v>1819.47</v>
      </c>
      <c r="X90" s="22">
        <v>1843.47</v>
      </c>
      <c r="Y90" s="22">
        <v>1845.41</v>
      </c>
      <c r="Z90" s="22">
        <v>1752.04</v>
      </c>
    </row>
    <row r="91" spans="1:26" x14ac:dyDescent="0.25">
      <c r="B91" s="24">
        <v>31</v>
      </c>
      <c r="C91" s="22">
        <v>1725.81</v>
      </c>
      <c r="D91" s="22">
        <v>1765.58</v>
      </c>
      <c r="E91" s="22">
        <v>1758.17</v>
      </c>
      <c r="F91" s="22">
        <v>1739.64</v>
      </c>
      <c r="G91" s="22">
        <v>1721.32</v>
      </c>
      <c r="H91" s="22">
        <v>1673.93</v>
      </c>
      <c r="I91" s="22">
        <v>1716</v>
      </c>
      <c r="J91" s="22">
        <v>1719.83</v>
      </c>
      <c r="K91" s="22">
        <v>1712.46</v>
      </c>
      <c r="L91" s="22">
        <v>1726.02</v>
      </c>
      <c r="M91" s="22">
        <v>1778.95</v>
      </c>
      <c r="N91" s="22">
        <v>1781.29</v>
      </c>
      <c r="O91" s="22">
        <v>1788.33</v>
      </c>
      <c r="P91" s="22">
        <v>1789.77</v>
      </c>
      <c r="Q91" s="22">
        <v>1788.45</v>
      </c>
      <c r="R91" s="22">
        <v>1905.77</v>
      </c>
      <c r="S91" s="22">
        <v>1910.33</v>
      </c>
      <c r="T91" s="22">
        <v>1909.76</v>
      </c>
      <c r="U91" s="22">
        <v>1914.34</v>
      </c>
      <c r="V91" s="22">
        <v>1837.1</v>
      </c>
      <c r="W91" s="22">
        <v>1832.46</v>
      </c>
      <c r="X91" s="22">
        <v>1918.47</v>
      </c>
      <c r="Y91" s="22">
        <v>1920.93</v>
      </c>
      <c r="Z91" s="22">
        <v>1803</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1299</v>
      </c>
      <c r="D97" s="30">
        <v>1296.07</v>
      </c>
      <c r="E97" s="30">
        <v>1295.8900000000001</v>
      </c>
      <c r="F97" s="30">
        <v>1289.73</v>
      </c>
      <c r="G97" s="30">
        <v>1281</v>
      </c>
      <c r="H97" s="30">
        <v>1280.49</v>
      </c>
      <c r="I97" s="30">
        <v>1678.62</v>
      </c>
      <c r="J97" s="30">
        <v>1997.93</v>
      </c>
      <c r="K97" s="30">
        <v>2112.91</v>
      </c>
      <c r="L97" s="30">
        <v>2203.36</v>
      </c>
      <c r="M97" s="30">
        <v>2305.66</v>
      </c>
      <c r="N97" s="30">
        <v>2331.48</v>
      </c>
      <c r="O97" s="30">
        <v>2304.0300000000002</v>
      </c>
      <c r="P97" s="30">
        <v>2258.3000000000002</v>
      </c>
      <c r="Q97" s="30">
        <v>2240.81</v>
      </c>
      <c r="R97" s="30">
        <v>2203.8000000000002</v>
      </c>
      <c r="S97" s="30">
        <v>2055.34</v>
      </c>
      <c r="T97" s="30">
        <v>2005.64</v>
      </c>
      <c r="U97" s="30">
        <v>1992.63</v>
      </c>
      <c r="V97" s="30">
        <v>1991.79</v>
      </c>
      <c r="W97" s="30">
        <v>2007.93</v>
      </c>
      <c r="X97" s="30">
        <v>2289.96</v>
      </c>
      <c r="Y97" s="30">
        <v>1730.77</v>
      </c>
      <c r="Z97" s="30">
        <v>1418.02</v>
      </c>
    </row>
    <row r="98" spans="2:26" x14ac:dyDescent="0.25">
      <c r="B98" s="23">
        <v>2</v>
      </c>
      <c r="C98" s="30">
        <v>1281.1099999999999</v>
      </c>
      <c r="D98" s="30">
        <v>1281.17</v>
      </c>
      <c r="E98" s="30">
        <v>1281.3</v>
      </c>
      <c r="F98" s="30">
        <v>1280.6099999999999</v>
      </c>
      <c r="G98" s="30">
        <v>1280.05</v>
      </c>
      <c r="H98" s="30">
        <v>1279.9100000000001</v>
      </c>
      <c r="I98" s="30">
        <v>1279.27</v>
      </c>
      <c r="J98" s="30">
        <v>1278.92</v>
      </c>
      <c r="K98" s="30">
        <v>1279.24</v>
      </c>
      <c r="L98" s="30">
        <v>1279.33</v>
      </c>
      <c r="M98" s="30">
        <v>1279.71</v>
      </c>
      <c r="N98" s="30">
        <v>1280.1199999999999</v>
      </c>
      <c r="O98" s="30">
        <v>1280.32</v>
      </c>
      <c r="P98" s="30">
        <v>1280.3</v>
      </c>
      <c r="Q98" s="30">
        <v>1280.1500000000001</v>
      </c>
      <c r="R98" s="30">
        <v>1280.08</v>
      </c>
      <c r="S98" s="30">
        <v>1280.07</v>
      </c>
      <c r="T98" s="30">
        <v>1280.1199999999999</v>
      </c>
      <c r="U98" s="30">
        <v>1280.23</v>
      </c>
      <c r="V98" s="30">
        <v>1280.23</v>
      </c>
      <c r="W98" s="30">
        <v>1279.96</v>
      </c>
      <c r="X98" s="30">
        <v>1280.24</v>
      </c>
      <c r="Y98" s="30">
        <v>1280.25</v>
      </c>
      <c r="Z98" s="30">
        <v>1279.99</v>
      </c>
    </row>
    <row r="99" spans="2:26" x14ac:dyDescent="0.25">
      <c r="B99" s="21">
        <v>3</v>
      </c>
      <c r="C99" s="30">
        <v>1279.93</v>
      </c>
      <c r="D99" s="30">
        <v>1279.8599999999999</v>
      </c>
      <c r="E99" s="30">
        <v>1279.82</v>
      </c>
      <c r="F99" s="30">
        <v>2031.08</v>
      </c>
      <c r="G99" s="30">
        <v>2002.43</v>
      </c>
      <c r="H99" s="30">
        <v>1988.33</v>
      </c>
      <c r="I99" s="30">
        <v>1995.38</v>
      </c>
      <c r="J99" s="30">
        <v>2012.88</v>
      </c>
      <c r="K99" s="30">
        <v>2050.2199999999998</v>
      </c>
      <c r="L99" s="30">
        <v>2067.96</v>
      </c>
      <c r="M99" s="30">
        <v>2070.62</v>
      </c>
      <c r="N99" s="30">
        <v>2108.34</v>
      </c>
      <c r="O99" s="30">
        <v>2118.14</v>
      </c>
      <c r="P99" s="30">
        <v>2134.34</v>
      </c>
      <c r="Q99" s="30">
        <v>2131.59</v>
      </c>
      <c r="R99" s="30">
        <v>2113.12</v>
      </c>
      <c r="S99" s="30">
        <v>2109.56</v>
      </c>
      <c r="T99" s="30">
        <v>2102.77</v>
      </c>
      <c r="U99" s="30">
        <v>2102.63</v>
      </c>
      <c r="V99" s="30">
        <v>2115.02</v>
      </c>
      <c r="W99" s="30">
        <v>2109.67</v>
      </c>
      <c r="X99" s="30">
        <v>2152.6999999999998</v>
      </c>
      <c r="Y99" s="30">
        <v>2142.7800000000002</v>
      </c>
      <c r="Z99" s="30">
        <v>2068.0300000000002</v>
      </c>
    </row>
    <row r="100" spans="2:26" x14ac:dyDescent="0.25">
      <c r="B100" s="24">
        <v>4</v>
      </c>
      <c r="C100" s="30">
        <v>2026.95</v>
      </c>
      <c r="D100" s="30">
        <v>2009.78</v>
      </c>
      <c r="E100" s="30">
        <v>2041.07</v>
      </c>
      <c r="F100" s="30">
        <v>2034.68</v>
      </c>
      <c r="G100" s="30">
        <v>2050.71</v>
      </c>
      <c r="H100" s="30">
        <v>1988.14</v>
      </c>
      <c r="I100" s="30">
        <v>1905.69</v>
      </c>
      <c r="J100" s="30">
        <v>1910.64</v>
      </c>
      <c r="K100" s="30">
        <v>1991.18</v>
      </c>
      <c r="L100" s="30">
        <v>1992.45</v>
      </c>
      <c r="M100" s="30">
        <v>2177.9299999999998</v>
      </c>
      <c r="N100" s="30">
        <v>2274.4299999999998</v>
      </c>
      <c r="O100" s="30">
        <v>2331.5300000000002</v>
      </c>
      <c r="P100" s="30">
        <v>2337.79</v>
      </c>
      <c r="Q100" s="30">
        <v>2386.81</v>
      </c>
      <c r="R100" s="30">
        <v>2359.54</v>
      </c>
      <c r="S100" s="30">
        <v>2257.09</v>
      </c>
      <c r="T100" s="30">
        <v>2262.0100000000002</v>
      </c>
      <c r="U100" s="30">
        <v>2175.04</v>
      </c>
      <c r="V100" s="30">
        <v>2128.65</v>
      </c>
      <c r="W100" s="30">
        <v>2162.31</v>
      </c>
      <c r="X100" s="30">
        <v>2237.25</v>
      </c>
      <c r="Y100" s="30">
        <v>2175.0300000000002</v>
      </c>
      <c r="Z100" s="30">
        <v>2147.2199999999998</v>
      </c>
    </row>
    <row r="101" spans="2:26" x14ac:dyDescent="0.25">
      <c r="B101" s="24">
        <v>5</v>
      </c>
      <c r="C101" s="30">
        <v>2198.48</v>
      </c>
      <c r="D101" s="30">
        <v>2106.1999999999998</v>
      </c>
      <c r="E101" s="30">
        <v>2064.6999999999998</v>
      </c>
      <c r="F101" s="30">
        <v>1962.32</v>
      </c>
      <c r="G101" s="30">
        <v>1926.93</v>
      </c>
      <c r="H101" s="30">
        <v>1842.31</v>
      </c>
      <c r="I101" s="30">
        <v>1346.48</v>
      </c>
      <c r="J101" s="30">
        <v>1347.96</v>
      </c>
      <c r="K101" s="30">
        <v>1896.65</v>
      </c>
      <c r="L101" s="30">
        <v>2028.82</v>
      </c>
      <c r="M101" s="30">
        <v>2245.25</v>
      </c>
      <c r="N101" s="30">
        <v>2262.23</v>
      </c>
      <c r="O101" s="30">
        <v>2281.23</v>
      </c>
      <c r="P101" s="30">
        <v>2282.06</v>
      </c>
      <c r="Q101" s="30">
        <v>2281.2600000000002</v>
      </c>
      <c r="R101" s="30">
        <v>2278.36</v>
      </c>
      <c r="S101" s="30">
        <v>2277.91</v>
      </c>
      <c r="T101" s="30">
        <v>2315.6</v>
      </c>
      <c r="U101" s="30">
        <v>2276.64</v>
      </c>
      <c r="V101" s="30">
        <v>2242.02</v>
      </c>
      <c r="W101" s="30">
        <v>2252.94</v>
      </c>
      <c r="X101" s="30">
        <v>2321.9299999999998</v>
      </c>
      <c r="Y101" s="30">
        <v>2277.96</v>
      </c>
      <c r="Z101" s="30">
        <v>2247.12</v>
      </c>
    </row>
    <row r="102" spans="2:26" x14ac:dyDescent="0.25">
      <c r="B102" s="24">
        <v>6</v>
      </c>
      <c r="C102" s="30">
        <v>2254.8000000000002</v>
      </c>
      <c r="D102" s="30">
        <v>2099.1799999999998</v>
      </c>
      <c r="E102" s="30">
        <v>2024.06</v>
      </c>
      <c r="F102" s="30">
        <v>1962.01</v>
      </c>
      <c r="G102" s="30">
        <v>1956.98</v>
      </c>
      <c r="H102" s="30">
        <v>1276.92</v>
      </c>
      <c r="I102" s="30">
        <v>1276.92</v>
      </c>
      <c r="J102" s="30">
        <v>1276.92</v>
      </c>
      <c r="K102" s="30">
        <v>1849.11</v>
      </c>
      <c r="L102" s="30">
        <v>1994.21</v>
      </c>
      <c r="M102" s="30">
        <v>2268.3200000000002</v>
      </c>
      <c r="N102" s="30">
        <v>2330.98</v>
      </c>
      <c r="O102" s="30">
        <v>2391.4299999999998</v>
      </c>
      <c r="P102" s="30">
        <v>2380.15</v>
      </c>
      <c r="Q102" s="30">
        <v>2372.5300000000002</v>
      </c>
      <c r="R102" s="30">
        <v>2327.06</v>
      </c>
      <c r="S102" s="30">
        <v>2324.56</v>
      </c>
      <c r="T102" s="30">
        <v>2317.14</v>
      </c>
      <c r="U102" s="30">
        <v>2311.83</v>
      </c>
      <c r="V102" s="30">
        <v>2279.69</v>
      </c>
      <c r="W102" s="30">
        <v>2295.9699999999998</v>
      </c>
      <c r="X102" s="30">
        <v>2322.34</v>
      </c>
      <c r="Y102" s="30">
        <v>2298.86</v>
      </c>
      <c r="Z102" s="30">
        <v>2267.77</v>
      </c>
    </row>
    <row r="103" spans="2:26" x14ac:dyDescent="0.25">
      <c r="B103" s="24">
        <v>7</v>
      </c>
      <c r="C103" s="30">
        <v>2264.4499999999998</v>
      </c>
      <c r="D103" s="30">
        <v>2032.74</v>
      </c>
      <c r="E103" s="30">
        <v>2031.18</v>
      </c>
      <c r="F103" s="30">
        <v>1987.14</v>
      </c>
      <c r="G103" s="30">
        <v>1986.68</v>
      </c>
      <c r="H103" s="30">
        <v>1872.78</v>
      </c>
      <c r="I103" s="30">
        <v>1844.44</v>
      </c>
      <c r="J103" s="30">
        <v>1862.82</v>
      </c>
      <c r="K103" s="30">
        <v>2088.36</v>
      </c>
      <c r="L103" s="30">
        <v>2186.5</v>
      </c>
      <c r="M103" s="30">
        <v>2314.5500000000002</v>
      </c>
      <c r="N103" s="30">
        <v>2378.5100000000002</v>
      </c>
      <c r="O103" s="30">
        <v>2396.08</v>
      </c>
      <c r="P103" s="30">
        <v>2333.0300000000002</v>
      </c>
      <c r="Q103" s="30">
        <v>2326.71</v>
      </c>
      <c r="R103" s="30">
        <v>2322.27</v>
      </c>
      <c r="S103" s="30">
        <v>2317.46</v>
      </c>
      <c r="T103" s="30">
        <v>2281.27</v>
      </c>
      <c r="U103" s="30">
        <v>2255.8000000000002</v>
      </c>
      <c r="V103" s="30">
        <v>2267.0500000000002</v>
      </c>
      <c r="W103" s="30">
        <v>2252.42</v>
      </c>
      <c r="X103" s="30">
        <v>2259.79</v>
      </c>
      <c r="Y103" s="30">
        <v>2284.64</v>
      </c>
      <c r="Z103" s="30">
        <v>2142.2199999999998</v>
      </c>
    </row>
    <row r="104" spans="2:26" x14ac:dyDescent="0.25">
      <c r="B104" s="24">
        <v>8</v>
      </c>
      <c r="C104" s="30">
        <v>2105.0700000000002</v>
      </c>
      <c r="D104" s="30">
        <v>2163.9899999999998</v>
      </c>
      <c r="E104" s="30">
        <v>2078.27</v>
      </c>
      <c r="F104" s="30">
        <v>2072.75</v>
      </c>
      <c r="G104" s="30">
        <v>2061.88</v>
      </c>
      <c r="H104" s="30">
        <v>1987.62</v>
      </c>
      <c r="I104" s="30">
        <v>1844.53</v>
      </c>
      <c r="J104" s="30">
        <v>1967.58</v>
      </c>
      <c r="K104" s="30">
        <v>2109.27</v>
      </c>
      <c r="L104" s="30">
        <v>2183.9899999999998</v>
      </c>
      <c r="M104" s="30">
        <v>2282.96</v>
      </c>
      <c r="N104" s="30">
        <v>2366.39</v>
      </c>
      <c r="O104" s="30">
        <v>2399.29</v>
      </c>
      <c r="P104" s="30">
        <v>2398.61</v>
      </c>
      <c r="Q104" s="30">
        <v>2381.6999999999998</v>
      </c>
      <c r="R104" s="30">
        <v>2335.14</v>
      </c>
      <c r="S104" s="30">
        <v>2334.2800000000002</v>
      </c>
      <c r="T104" s="30">
        <v>2334.33</v>
      </c>
      <c r="U104" s="30">
        <v>2302.85</v>
      </c>
      <c r="V104" s="30">
        <v>2262.3000000000002</v>
      </c>
      <c r="W104" s="30">
        <v>2281.41</v>
      </c>
      <c r="X104" s="30">
        <v>2340.0100000000002</v>
      </c>
      <c r="Y104" s="30">
        <v>2301.52</v>
      </c>
      <c r="Z104" s="30">
        <v>2258.3000000000002</v>
      </c>
    </row>
    <row r="105" spans="2:26" x14ac:dyDescent="0.25">
      <c r="B105" s="24">
        <v>9</v>
      </c>
      <c r="C105" s="30">
        <v>2260.1999999999998</v>
      </c>
      <c r="D105" s="30">
        <v>2196.34</v>
      </c>
      <c r="E105" s="30">
        <v>2118.3200000000002</v>
      </c>
      <c r="F105" s="30">
        <v>2134.73</v>
      </c>
      <c r="G105" s="30">
        <v>2138.0100000000002</v>
      </c>
      <c r="H105" s="30">
        <v>2073.2399999999998</v>
      </c>
      <c r="I105" s="30">
        <v>2055.52</v>
      </c>
      <c r="J105" s="30">
        <v>2060.67</v>
      </c>
      <c r="K105" s="30">
        <v>2094.64</v>
      </c>
      <c r="L105" s="30">
        <v>2128.31</v>
      </c>
      <c r="M105" s="30">
        <v>2140.38</v>
      </c>
      <c r="N105" s="30">
        <v>2132.9699999999998</v>
      </c>
      <c r="O105" s="30">
        <v>2264.94</v>
      </c>
      <c r="P105" s="30">
        <v>2265.75</v>
      </c>
      <c r="Q105" s="30">
        <v>2129.02</v>
      </c>
      <c r="R105" s="30">
        <v>2123.58</v>
      </c>
      <c r="S105" s="30">
        <v>2115.7399999999998</v>
      </c>
      <c r="T105" s="30">
        <v>2127.0700000000002</v>
      </c>
      <c r="U105" s="30">
        <v>2116.9699999999998</v>
      </c>
      <c r="V105" s="30">
        <v>2122.85</v>
      </c>
      <c r="W105" s="30">
        <v>2128.8200000000002</v>
      </c>
      <c r="X105" s="30">
        <v>2332.0500000000002</v>
      </c>
      <c r="Y105" s="30">
        <v>2260.39</v>
      </c>
      <c r="Z105" s="30">
        <v>2290.5100000000002</v>
      </c>
    </row>
    <row r="106" spans="2:26" x14ac:dyDescent="0.25">
      <c r="B106" s="24">
        <v>10</v>
      </c>
      <c r="C106" s="30">
        <v>2278.44</v>
      </c>
      <c r="D106" s="30">
        <v>2225.35</v>
      </c>
      <c r="E106" s="30">
        <v>2130.5</v>
      </c>
      <c r="F106" s="30">
        <v>1840.64</v>
      </c>
      <c r="G106" s="30">
        <v>1839.78</v>
      </c>
      <c r="H106" s="30">
        <v>1838.06</v>
      </c>
      <c r="I106" s="30">
        <v>1840.9</v>
      </c>
      <c r="J106" s="30">
        <v>1979.24</v>
      </c>
      <c r="K106" s="30">
        <v>2050.5700000000002</v>
      </c>
      <c r="L106" s="30">
        <v>2160.5300000000002</v>
      </c>
      <c r="M106" s="30">
        <v>2200.3200000000002</v>
      </c>
      <c r="N106" s="30">
        <v>2275.64</v>
      </c>
      <c r="O106" s="30">
        <v>2297.58</v>
      </c>
      <c r="P106" s="30">
        <v>2333.41</v>
      </c>
      <c r="Q106" s="30">
        <v>2333.19</v>
      </c>
      <c r="R106" s="30">
        <v>2364.12</v>
      </c>
      <c r="S106" s="30">
        <v>2340.48</v>
      </c>
      <c r="T106" s="30">
        <v>2345.83</v>
      </c>
      <c r="U106" s="30">
        <v>2355.5500000000002</v>
      </c>
      <c r="V106" s="30">
        <v>2354.65</v>
      </c>
      <c r="W106" s="30">
        <v>2368.14</v>
      </c>
      <c r="X106" s="30">
        <v>2375.06</v>
      </c>
      <c r="Y106" s="30">
        <v>2307.4899999999998</v>
      </c>
      <c r="Z106" s="30">
        <v>2212.0500000000002</v>
      </c>
    </row>
    <row r="107" spans="2:26" x14ac:dyDescent="0.25">
      <c r="B107" s="24">
        <v>11</v>
      </c>
      <c r="C107" s="30">
        <v>2031.86</v>
      </c>
      <c r="D107" s="30">
        <v>2033.7</v>
      </c>
      <c r="E107" s="30">
        <v>1840.61</v>
      </c>
      <c r="F107" s="30">
        <v>2087.9899999999998</v>
      </c>
      <c r="G107" s="30">
        <v>2087.9899999999998</v>
      </c>
      <c r="H107" s="30">
        <v>2078.71</v>
      </c>
      <c r="I107" s="30">
        <v>2054.71</v>
      </c>
      <c r="J107" s="30">
        <v>2128.85</v>
      </c>
      <c r="K107" s="30">
        <v>2207.15</v>
      </c>
      <c r="L107" s="30">
        <v>2299.1799999999998</v>
      </c>
      <c r="M107" s="30">
        <v>2396.25</v>
      </c>
      <c r="N107" s="30">
        <v>2457.7399999999998</v>
      </c>
      <c r="O107" s="30">
        <v>2459.38</v>
      </c>
      <c r="P107" s="30">
        <v>2455.14</v>
      </c>
      <c r="Q107" s="30">
        <v>2457.94</v>
      </c>
      <c r="R107" s="30">
        <v>2452.15</v>
      </c>
      <c r="S107" s="30">
        <v>2470.31</v>
      </c>
      <c r="T107" s="30">
        <v>2483.62</v>
      </c>
      <c r="U107" s="30">
        <v>2442.71</v>
      </c>
      <c r="V107" s="30">
        <v>2439.84</v>
      </c>
      <c r="W107" s="30">
        <v>2428.48</v>
      </c>
      <c r="X107" s="30">
        <v>2383.2199999999998</v>
      </c>
      <c r="Y107" s="30">
        <v>2258.17</v>
      </c>
      <c r="Z107" s="30">
        <v>2127.52</v>
      </c>
    </row>
    <row r="108" spans="2:26" x14ac:dyDescent="0.25">
      <c r="B108" s="24">
        <v>12</v>
      </c>
      <c r="C108" s="30">
        <v>2084.5100000000002</v>
      </c>
      <c r="D108" s="30">
        <v>2063.12</v>
      </c>
      <c r="E108" s="30">
        <v>2041.83</v>
      </c>
      <c r="F108" s="30">
        <v>2032.12</v>
      </c>
      <c r="G108" s="30">
        <v>2017.15</v>
      </c>
      <c r="H108" s="30">
        <v>2018.08</v>
      </c>
      <c r="I108" s="30">
        <v>2027.4</v>
      </c>
      <c r="J108" s="30">
        <v>2075.09</v>
      </c>
      <c r="K108" s="30">
        <v>2116.63</v>
      </c>
      <c r="L108" s="30">
        <v>2261.87</v>
      </c>
      <c r="M108" s="30">
        <v>2378.12</v>
      </c>
      <c r="N108" s="30">
        <v>2443.64</v>
      </c>
      <c r="O108" s="30">
        <v>2451.1</v>
      </c>
      <c r="P108" s="30">
        <v>2442.5100000000002</v>
      </c>
      <c r="Q108" s="30">
        <v>2450.42</v>
      </c>
      <c r="R108" s="30">
        <v>2445.5700000000002</v>
      </c>
      <c r="S108" s="30">
        <v>2430.94</v>
      </c>
      <c r="T108" s="30">
        <v>2429.81</v>
      </c>
      <c r="U108" s="30">
        <v>2403.5300000000002</v>
      </c>
      <c r="V108" s="30">
        <v>2364.86</v>
      </c>
      <c r="W108" s="30">
        <v>2362.79</v>
      </c>
      <c r="X108" s="30">
        <v>2359.8200000000002</v>
      </c>
      <c r="Y108" s="30">
        <v>2364.0500000000002</v>
      </c>
      <c r="Z108" s="30">
        <v>2201.31</v>
      </c>
    </row>
    <row r="109" spans="2:26" x14ac:dyDescent="0.25">
      <c r="B109" s="24">
        <v>13</v>
      </c>
      <c r="C109" s="30">
        <v>2076.13</v>
      </c>
      <c r="D109" s="30">
        <v>2039.04</v>
      </c>
      <c r="E109" s="30">
        <v>2024.56</v>
      </c>
      <c r="F109" s="30">
        <v>1978.82</v>
      </c>
      <c r="G109" s="30">
        <v>1965.51</v>
      </c>
      <c r="H109" s="30">
        <v>1971.35</v>
      </c>
      <c r="I109" s="30">
        <v>1991.99</v>
      </c>
      <c r="J109" s="30">
        <v>2033.13</v>
      </c>
      <c r="K109" s="30">
        <v>2122.17</v>
      </c>
      <c r="L109" s="30">
        <v>2281.7199999999998</v>
      </c>
      <c r="M109" s="30">
        <v>2367.42</v>
      </c>
      <c r="N109" s="30">
        <v>2445.23</v>
      </c>
      <c r="O109" s="30">
        <v>2446.42</v>
      </c>
      <c r="P109" s="30">
        <v>2470.2199999999998</v>
      </c>
      <c r="Q109" s="30">
        <v>2467.11</v>
      </c>
      <c r="R109" s="30">
        <v>2464.54</v>
      </c>
      <c r="S109" s="30">
        <v>2456.79</v>
      </c>
      <c r="T109" s="30">
        <v>2452.9499999999998</v>
      </c>
      <c r="U109" s="30">
        <v>2426.35</v>
      </c>
      <c r="V109" s="30">
        <v>2372.12</v>
      </c>
      <c r="W109" s="30">
        <v>2375.7800000000002</v>
      </c>
      <c r="X109" s="30">
        <v>2375.11</v>
      </c>
      <c r="Y109" s="30">
        <v>2366.14</v>
      </c>
      <c r="Z109" s="30">
        <v>2221.3200000000002</v>
      </c>
    </row>
    <row r="110" spans="2:26" x14ac:dyDescent="0.25">
      <c r="B110" s="24">
        <v>14</v>
      </c>
      <c r="C110" s="30">
        <v>2192.69</v>
      </c>
      <c r="D110" s="30">
        <v>2017.94</v>
      </c>
      <c r="E110" s="30">
        <v>2012.36</v>
      </c>
      <c r="F110" s="30">
        <v>2000.19</v>
      </c>
      <c r="G110" s="30">
        <v>1970.69</v>
      </c>
      <c r="H110" s="30">
        <v>1988.58</v>
      </c>
      <c r="I110" s="30">
        <v>2004.34</v>
      </c>
      <c r="J110" s="30">
        <v>2060.9699999999998</v>
      </c>
      <c r="K110" s="30">
        <v>2125.6</v>
      </c>
      <c r="L110" s="30">
        <v>2196.11</v>
      </c>
      <c r="M110" s="30">
        <v>2304.9899999999998</v>
      </c>
      <c r="N110" s="30">
        <v>2398.33</v>
      </c>
      <c r="O110" s="30">
        <v>2396.5</v>
      </c>
      <c r="P110" s="30">
        <v>2437.23</v>
      </c>
      <c r="Q110" s="30">
        <v>2403.09</v>
      </c>
      <c r="R110" s="30">
        <v>2414.21</v>
      </c>
      <c r="S110" s="30">
        <v>2357.66</v>
      </c>
      <c r="T110" s="30">
        <v>2362.77</v>
      </c>
      <c r="U110" s="30">
        <v>2304.3000000000002</v>
      </c>
      <c r="V110" s="30">
        <v>2303.09</v>
      </c>
      <c r="W110" s="30">
        <v>2324.3200000000002</v>
      </c>
      <c r="X110" s="30">
        <v>2299.5</v>
      </c>
      <c r="Y110" s="30">
        <v>2245.12</v>
      </c>
      <c r="Z110" s="30">
        <v>2164.58</v>
      </c>
    </row>
    <row r="111" spans="2:26" x14ac:dyDescent="0.25">
      <c r="B111" s="24">
        <v>15</v>
      </c>
      <c r="C111" s="30">
        <v>2102.1999999999998</v>
      </c>
      <c r="D111" s="30">
        <v>2017.49</v>
      </c>
      <c r="E111" s="30">
        <v>2008.16</v>
      </c>
      <c r="F111" s="30">
        <v>1842.47</v>
      </c>
      <c r="G111" s="30">
        <v>1841.93</v>
      </c>
      <c r="H111" s="30">
        <v>1843.33</v>
      </c>
      <c r="I111" s="30">
        <v>1847.15</v>
      </c>
      <c r="J111" s="30">
        <v>1850.67</v>
      </c>
      <c r="K111" s="30">
        <v>1996.32</v>
      </c>
      <c r="L111" s="30">
        <v>2129.5100000000002</v>
      </c>
      <c r="M111" s="30">
        <v>2220.02</v>
      </c>
      <c r="N111" s="30">
        <v>2375.25</v>
      </c>
      <c r="O111" s="30">
        <v>2396.37</v>
      </c>
      <c r="P111" s="30">
        <v>2396.9499999999998</v>
      </c>
      <c r="Q111" s="30">
        <v>2390.17</v>
      </c>
      <c r="R111" s="30">
        <v>2388.4499999999998</v>
      </c>
      <c r="S111" s="30">
        <v>2372.21</v>
      </c>
      <c r="T111" s="30">
        <v>2372.81</v>
      </c>
      <c r="U111" s="30">
        <v>2362.6999999999998</v>
      </c>
      <c r="V111" s="30">
        <v>2352.0300000000002</v>
      </c>
      <c r="W111" s="30">
        <v>2313.12</v>
      </c>
      <c r="X111" s="30">
        <v>2306.9899999999998</v>
      </c>
      <c r="Y111" s="30">
        <v>2276.85</v>
      </c>
      <c r="Z111" s="30">
        <v>2186.31</v>
      </c>
    </row>
    <row r="112" spans="2:26" x14ac:dyDescent="0.25">
      <c r="B112" s="24">
        <v>16</v>
      </c>
      <c r="C112" s="30">
        <v>2190.0100000000002</v>
      </c>
      <c r="D112" s="30">
        <v>1979.39</v>
      </c>
      <c r="E112" s="30">
        <v>1840.07</v>
      </c>
      <c r="F112" s="30">
        <v>2048.7800000000002</v>
      </c>
      <c r="G112" s="30">
        <v>2027.03</v>
      </c>
      <c r="H112" s="30">
        <v>2012.62</v>
      </c>
      <c r="I112" s="30">
        <v>2011.01</v>
      </c>
      <c r="J112" s="30">
        <v>2011.06</v>
      </c>
      <c r="K112" s="30">
        <v>2039.2</v>
      </c>
      <c r="L112" s="30">
        <v>2069.2399999999998</v>
      </c>
      <c r="M112" s="30">
        <v>2103.15</v>
      </c>
      <c r="N112" s="30">
        <v>2114.19</v>
      </c>
      <c r="O112" s="30">
        <v>2115.04</v>
      </c>
      <c r="P112" s="30">
        <v>2280.63</v>
      </c>
      <c r="Q112" s="30">
        <v>2280.79</v>
      </c>
      <c r="R112" s="30">
        <v>2279.7399999999998</v>
      </c>
      <c r="S112" s="30">
        <v>2276.08</v>
      </c>
      <c r="T112" s="30">
        <v>2118.21</v>
      </c>
      <c r="U112" s="30">
        <v>2111.58</v>
      </c>
      <c r="V112" s="30">
        <v>2092.88</v>
      </c>
      <c r="W112" s="30">
        <v>2089</v>
      </c>
      <c r="X112" s="30">
        <v>2115.48</v>
      </c>
      <c r="Y112" s="30">
        <v>2085.7600000000002</v>
      </c>
      <c r="Z112" s="30">
        <v>2087.44</v>
      </c>
    </row>
    <row r="113" spans="2:26" x14ac:dyDescent="0.25">
      <c r="B113" s="24">
        <v>17</v>
      </c>
      <c r="C113" s="30">
        <v>2069.36</v>
      </c>
      <c r="D113" s="30">
        <v>2050.77</v>
      </c>
      <c r="E113" s="30">
        <v>2049.98</v>
      </c>
      <c r="F113" s="30">
        <v>2043.88</v>
      </c>
      <c r="G113" s="30">
        <v>2030.82</v>
      </c>
      <c r="H113" s="30">
        <v>2017.94</v>
      </c>
      <c r="I113" s="30">
        <v>1989.27</v>
      </c>
      <c r="J113" s="30">
        <v>1990.49</v>
      </c>
      <c r="K113" s="30">
        <v>2007.14</v>
      </c>
      <c r="L113" s="30">
        <v>2056.4499999999998</v>
      </c>
      <c r="M113" s="30">
        <v>2075.4499999999998</v>
      </c>
      <c r="N113" s="30">
        <v>2183.11</v>
      </c>
      <c r="O113" s="30">
        <v>2208.08</v>
      </c>
      <c r="P113" s="30">
        <v>2207.84</v>
      </c>
      <c r="Q113" s="30">
        <v>2207.25</v>
      </c>
      <c r="R113" s="30">
        <v>2207.69</v>
      </c>
      <c r="S113" s="30">
        <v>2208.0500000000002</v>
      </c>
      <c r="T113" s="30">
        <v>2207.96</v>
      </c>
      <c r="U113" s="30">
        <v>2203.4299999999998</v>
      </c>
      <c r="V113" s="30">
        <v>2206.25</v>
      </c>
      <c r="W113" s="30">
        <v>2210.6</v>
      </c>
      <c r="X113" s="30">
        <v>2250.41</v>
      </c>
      <c r="Y113" s="30">
        <v>2224.9699999999998</v>
      </c>
      <c r="Z113" s="30">
        <v>2205.6999999999998</v>
      </c>
    </row>
    <row r="114" spans="2:26" x14ac:dyDescent="0.25">
      <c r="B114" s="24">
        <v>18</v>
      </c>
      <c r="C114" s="30">
        <v>2149.96</v>
      </c>
      <c r="D114" s="30">
        <v>2125.02</v>
      </c>
      <c r="E114" s="30">
        <v>2114.5100000000002</v>
      </c>
      <c r="F114" s="30">
        <v>1819.06</v>
      </c>
      <c r="G114" s="30">
        <v>1838.79</v>
      </c>
      <c r="H114" s="30">
        <v>1882.52</v>
      </c>
      <c r="I114" s="30">
        <v>1927.7</v>
      </c>
      <c r="J114" s="30">
        <v>1930.58</v>
      </c>
      <c r="K114" s="30">
        <v>2129.5</v>
      </c>
      <c r="L114" s="30">
        <v>2220.5</v>
      </c>
      <c r="M114" s="30">
        <v>2388.63</v>
      </c>
      <c r="N114" s="30">
        <v>2431.67</v>
      </c>
      <c r="O114" s="30">
        <v>2435.25</v>
      </c>
      <c r="P114" s="30">
        <v>2443.71</v>
      </c>
      <c r="Q114" s="30">
        <v>2444.33</v>
      </c>
      <c r="R114" s="30">
        <v>2438.2399999999998</v>
      </c>
      <c r="S114" s="30">
        <v>2432.5</v>
      </c>
      <c r="T114" s="30">
        <v>2423.04</v>
      </c>
      <c r="U114" s="30">
        <v>2332.88</v>
      </c>
      <c r="V114" s="30">
        <v>2332.29</v>
      </c>
      <c r="W114" s="30">
        <v>2378.27</v>
      </c>
      <c r="X114" s="30">
        <v>2462.75</v>
      </c>
      <c r="Y114" s="30">
        <v>2309.4299999999998</v>
      </c>
      <c r="Z114" s="30">
        <v>2035.46</v>
      </c>
    </row>
    <row r="115" spans="2:26" x14ac:dyDescent="0.25">
      <c r="B115" s="24">
        <v>19</v>
      </c>
      <c r="C115" s="30">
        <v>1898.13</v>
      </c>
      <c r="D115" s="30">
        <v>1843.91</v>
      </c>
      <c r="E115" s="30">
        <v>1827.86</v>
      </c>
      <c r="F115" s="30">
        <v>1843.67</v>
      </c>
      <c r="G115" s="30">
        <v>1843.35</v>
      </c>
      <c r="H115" s="30">
        <v>1895.35</v>
      </c>
      <c r="I115" s="30">
        <v>1864.04</v>
      </c>
      <c r="J115" s="30">
        <v>1911.03</v>
      </c>
      <c r="K115" s="30">
        <v>2049.67</v>
      </c>
      <c r="L115" s="30">
        <v>2208.56</v>
      </c>
      <c r="M115" s="30">
        <v>2309.86</v>
      </c>
      <c r="N115" s="30">
        <v>2330.9699999999998</v>
      </c>
      <c r="O115" s="30">
        <v>2366.75</v>
      </c>
      <c r="P115" s="30">
        <v>2274.23</v>
      </c>
      <c r="Q115" s="30">
        <v>2358.0300000000002</v>
      </c>
      <c r="R115" s="30">
        <v>2355.34</v>
      </c>
      <c r="S115" s="30">
        <v>2339.46</v>
      </c>
      <c r="T115" s="30">
        <v>2333.9299999999998</v>
      </c>
      <c r="U115" s="30">
        <v>2230.1799999999998</v>
      </c>
      <c r="V115" s="30">
        <v>2317.2800000000002</v>
      </c>
      <c r="W115" s="30">
        <v>2330.4899999999998</v>
      </c>
      <c r="X115" s="30">
        <v>2359.4499999999998</v>
      </c>
      <c r="Y115" s="30">
        <v>2241.86</v>
      </c>
      <c r="Z115" s="30">
        <v>1946.96</v>
      </c>
    </row>
    <row r="116" spans="2:26" x14ac:dyDescent="0.25">
      <c r="B116" s="24">
        <v>20</v>
      </c>
      <c r="C116" s="30">
        <v>1857.39</v>
      </c>
      <c r="D116" s="30">
        <v>1854.23</v>
      </c>
      <c r="E116" s="30">
        <v>1851.08</v>
      </c>
      <c r="F116" s="30">
        <v>1895.04</v>
      </c>
      <c r="G116" s="30">
        <v>1886.49</v>
      </c>
      <c r="H116" s="30">
        <v>1957.99</v>
      </c>
      <c r="I116" s="30">
        <v>1857.85</v>
      </c>
      <c r="J116" s="30">
        <v>1980.42</v>
      </c>
      <c r="K116" s="30">
        <v>2041.38</v>
      </c>
      <c r="L116" s="30">
        <v>2084.86</v>
      </c>
      <c r="M116" s="30">
        <v>2194.9</v>
      </c>
      <c r="N116" s="30">
        <v>2263.65</v>
      </c>
      <c r="O116" s="30">
        <v>2274.71</v>
      </c>
      <c r="P116" s="30">
        <v>2276.5700000000002</v>
      </c>
      <c r="Q116" s="30">
        <v>2284</v>
      </c>
      <c r="R116" s="30">
        <v>2274.66</v>
      </c>
      <c r="S116" s="30">
        <v>2271.39</v>
      </c>
      <c r="T116" s="30">
        <v>2273.0500000000002</v>
      </c>
      <c r="U116" s="30">
        <v>2256.62</v>
      </c>
      <c r="V116" s="30">
        <v>2252.35</v>
      </c>
      <c r="W116" s="30">
        <v>2268.44</v>
      </c>
      <c r="X116" s="30">
        <v>2273.92</v>
      </c>
      <c r="Y116" s="30">
        <v>2269.33</v>
      </c>
      <c r="Z116" s="30">
        <v>2021.27</v>
      </c>
    </row>
    <row r="117" spans="2:26" x14ac:dyDescent="0.25">
      <c r="B117" s="24">
        <v>21</v>
      </c>
      <c r="C117" s="30">
        <v>2018.15</v>
      </c>
      <c r="D117" s="30">
        <v>1903.09</v>
      </c>
      <c r="E117" s="30">
        <v>1899.49</v>
      </c>
      <c r="F117" s="30">
        <v>1890.57</v>
      </c>
      <c r="G117" s="30">
        <v>1972.81</v>
      </c>
      <c r="H117" s="30">
        <v>1969.46</v>
      </c>
      <c r="I117" s="30">
        <v>1979.66</v>
      </c>
      <c r="J117" s="30">
        <v>1991.73</v>
      </c>
      <c r="K117" s="30">
        <v>2053.34</v>
      </c>
      <c r="L117" s="30">
        <v>2092.9699999999998</v>
      </c>
      <c r="M117" s="30">
        <v>2270.09</v>
      </c>
      <c r="N117" s="30">
        <v>2279.4699999999998</v>
      </c>
      <c r="O117" s="30">
        <v>2289.2199999999998</v>
      </c>
      <c r="P117" s="30">
        <v>2286.0100000000002</v>
      </c>
      <c r="Q117" s="30">
        <v>2297.7399999999998</v>
      </c>
      <c r="R117" s="30">
        <v>2286.6</v>
      </c>
      <c r="S117" s="30">
        <v>2279.25</v>
      </c>
      <c r="T117" s="30">
        <v>2273.27</v>
      </c>
      <c r="U117" s="30">
        <v>2264.9</v>
      </c>
      <c r="V117" s="30">
        <v>2266.7600000000002</v>
      </c>
      <c r="W117" s="30">
        <v>2272.6999999999998</v>
      </c>
      <c r="X117" s="30">
        <v>2275.7800000000002</v>
      </c>
      <c r="Y117" s="30">
        <v>2274.1999999999998</v>
      </c>
      <c r="Z117" s="30">
        <v>2020.38</v>
      </c>
    </row>
    <row r="118" spans="2:26" x14ac:dyDescent="0.25">
      <c r="B118" s="24">
        <v>22</v>
      </c>
      <c r="C118" s="30">
        <v>2017.71</v>
      </c>
      <c r="D118" s="30">
        <v>2018.13</v>
      </c>
      <c r="E118" s="30">
        <v>2017.59</v>
      </c>
      <c r="F118" s="30">
        <v>2006.43</v>
      </c>
      <c r="G118" s="30">
        <v>1996.06</v>
      </c>
      <c r="H118" s="30">
        <v>2004.46</v>
      </c>
      <c r="I118" s="30">
        <v>2011.19</v>
      </c>
      <c r="J118" s="30">
        <v>2027.71</v>
      </c>
      <c r="K118" s="30">
        <v>2082.44</v>
      </c>
      <c r="L118" s="30">
        <v>2138.59</v>
      </c>
      <c r="M118" s="30">
        <v>2280.98</v>
      </c>
      <c r="N118" s="30">
        <v>2299.9899999999998</v>
      </c>
      <c r="O118" s="30">
        <v>2302.04</v>
      </c>
      <c r="P118" s="30">
        <v>2307.86</v>
      </c>
      <c r="Q118" s="30">
        <v>2304.12</v>
      </c>
      <c r="R118" s="30">
        <v>2298.79</v>
      </c>
      <c r="S118" s="30">
        <v>2293.27</v>
      </c>
      <c r="T118" s="30">
        <v>2288.19</v>
      </c>
      <c r="U118" s="30">
        <v>2280.96</v>
      </c>
      <c r="V118" s="30">
        <v>2255.9699999999998</v>
      </c>
      <c r="W118" s="30">
        <v>2263.8200000000002</v>
      </c>
      <c r="X118" s="30">
        <v>2278.73</v>
      </c>
      <c r="Y118" s="30">
        <v>2284.4699999999998</v>
      </c>
      <c r="Z118" s="30">
        <v>2146.5300000000002</v>
      </c>
    </row>
    <row r="119" spans="2:26" x14ac:dyDescent="0.25">
      <c r="B119" s="24">
        <v>23</v>
      </c>
      <c r="C119" s="30">
        <v>2060.04</v>
      </c>
      <c r="D119" s="30">
        <v>2035.85</v>
      </c>
      <c r="E119" s="30">
        <v>2079.0700000000002</v>
      </c>
      <c r="F119" s="30">
        <v>2148.3000000000002</v>
      </c>
      <c r="G119" s="30">
        <v>2130.79</v>
      </c>
      <c r="H119" s="30">
        <v>2087.9299999999998</v>
      </c>
      <c r="I119" s="30">
        <v>2055.5300000000002</v>
      </c>
      <c r="J119" s="30">
        <v>2091.44</v>
      </c>
      <c r="K119" s="30">
        <v>2104.4499999999998</v>
      </c>
      <c r="L119" s="30">
        <v>2156.5100000000002</v>
      </c>
      <c r="M119" s="30">
        <v>2225.29</v>
      </c>
      <c r="N119" s="30">
        <v>2249.0700000000002</v>
      </c>
      <c r="O119" s="30">
        <v>2242.19</v>
      </c>
      <c r="P119" s="30">
        <v>2267.04</v>
      </c>
      <c r="Q119" s="30">
        <v>2296.08</v>
      </c>
      <c r="R119" s="30">
        <v>2302.9499999999998</v>
      </c>
      <c r="S119" s="30">
        <v>2293.61</v>
      </c>
      <c r="T119" s="30">
        <v>2289.89</v>
      </c>
      <c r="U119" s="30">
        <v>2280.63</v>
      </c>
      <c r="V119" s="30">
        <v>2283.35</v>
      </c>
      <c r="W119" s="30">
        <v>2311.63</v>
      </c>
      <c r="X119" s="30">
        <v>2362.19</v>
      </c>
      <c r="Y119" s="30">
        <v>2257.84</v>
      </c>
      <c r="Z119" s="30">
        <v>2266.9899999999998</v>
      </c>
    </row>
    <row r="120" spans="2:26" x14ac:dyDescent="0.25">
      <c r="B120" s="24">
        <v>24</v>
      </c>
      <c r="C120" s="30">
        <v>2197.4</v>
      </c>
      <c r="D120" s="30">
        <v>2172.9499999999998</v>
      </c>
      <c r="E120" s="30"/>
      <c r="F120" s="30">
        <v>2151.2199999999998</v>
      </c>
      <c r="G120" s="30">
        <v>2125.27</v>
      </c>
      <c r="H120" s="30">
        <v>2116.27</v>
      </c>
      <c r="I120" s="30">
        <v>2068.35</v>
      </c>
      <c r="J120" s="30">
        <v>2041.85</v>
      </c>
      <c r="K120" s="30">
        <v>2067.08</v>
      </c>
      <c r="L120" s="30">
        <v>2074.84</v>
      </c>
      <c r="M120" s="30">
        <v>2113.8000000000002</v>
      </c>
      <c r="N120" s="30">
        <v>2161.4299999999998</v>
      </c>
      <c r="O120" s="30">
        <v>2225.9</v>
      </c>
      <c r="P120" s="30">
        <v>2232.4699999999998</v>
      </c>
      <c r="Q120" s="30">
        <v>2238.06</v>
      </c>
      <c r="R120" s="30">
        <v>2283.7199999999998</v>
      </c>
      <c r="S120" s="30">
        <v>2304.35</v>
      </c>
      <c r="T120" s="30">
        <v>2305.34</v>
      </c>
      <c r="U120" s="30">
        <v>2285.73</v>
      </c>
      <c r="V120" s="30">
        <v>2270.19</v>
      </c>
      <c r="W120" s="30">
        <v>2271.67</v>
      </c>
      <c r="X120" s="30">
        <v>2270.64</v>
      </c>
      <c r="Y120" s="30">
        <v>2288.75</v>
      </c>
      <c r="Z120" s="30">
        <v>2235.0700000000002</v>
      </c>
    </row>
    <row r="121" spans="2:26" x14ac:dyDescent="0.25">
      <c r="B121" s="24">
        <v>25</v>
      </c>
      <c r="C121" s="30">
        <v>2256.65</v>
      </c>
      <c r="D121" s="30">
        <v>2159.3200000000002</v>
      </c>
      <c r="E121" s="30">
        <v>2218.6</v>
      </c>
      <c r="F121" s="30">
        <v>2138.1799999999998</v>
      </c>
      <c r="G121" s="30">
        <v>1844.85</v>
      </c>
      <c r="H121" s="30">
        <v>1844.94</v>
      </c>
      <c r="I121" s="30">
        <v>1901.79</v>
      </c>
      <c r="J121" s="30">
        <v>1987.1</v>
      </c>
      <c r="K121" s="30">
        <v>2005.01</v>
      </c>
      <c r="L121" s="30">
        <v>2101.06</v>
      </c>
      <c r="M121" s="30">
        <v>2159.7800000000002</v>
      </c>
      <c r="N121" s="30">
        <v>2257.7800000000002</v>
      </c>
      <c r="O121" s="30">
        <v>2258.09</v>
      </c>
      <c r="P121" s="30">
        <v>2243.8000000000002</v>
      </c>
      <c r="Q121" s="30">
        <v>2258.0100000000002</v>
      </c>
      <c r="R121" s="30">
        <v>2280.36</v>
      </c>
      <c r="S121" s="30">
        <v>2281.15</v>
      </c>
      <c r="T121" s="30">
        <v>2263.15</v>
      </c>
      <c r="U121" s="30">
        <v>2255.3200000000002</v>
      </c>
      <c r="V121" s="30">
        <v>2236.21</v>
      </c>
      <c r="W121" s="30">
        <v>2233.44</v>
      </c>
      <c r="X121" s="30">
        <v>2236.09</v>
      </c>
      <c r="Y121" s="30">
        <v>2232.1999999999998</v>
      </c>
      <c r="Z121" s="30">
        <v>2242.0300000000002</v>
      </c>
    </row>
    <row r="122" spans="2:26" x14ac:dyDescent="0.25">
      <c r="B122" s="24">
        <v>26</v>
      </c>
      <c r="C122" s="30">
        <v>2169.2800000000002</v>
      </c>
      <c r="D122" s="30">
        <v>1848.59</v>
      </c>
      <c r="E122" s="30">
        <v>1846.51</v>
      </c>
      <c r="F122" s="30">
        <v>1843.77</v>
      </c>
      <c r="G122" s="30">
        <v>1837</v>
      </c>
      <c r="H122" s="30">
        <v>1842.6</v>
      </c>
      <c r="I122" s="30">
        <v>1846.47</v>
      </c>
      <c r="J122" s="30">
        <v>1850.38</v>
      </c>
      <c r="K122" s="30">
        <v>1933.25</v>
      </c>
      <c r="L122" s="30">
        <v>2097.12</v>
      </c>
      <c r="M122" s="30">
        <v>2152.16</v>
      </c>
      <c r="N122" s="30">
        <v>2239.58</v>
      </c>
      <c r="O122" s="30">
        <v>2210.77</v>
      </c>
      <c r="P122" s="30">
        <v>2209.9299999999998</v>
      </c>
      <c r="Q122" s="30">
        <v>2195.02</v>
      </c>
      <c r="R122" s="30">
        <v>2217.69</v>
      </c>
      <c r="S122" s="30">
        <v>2226.48</v>
      </c>
      <c r="T122" s="30">
        <v>2219.14</v>
      </c>
      <c r="U122" s="30">
        <v>2220.7399999999998</v>
      </c>
      <c r="V122" s="30">
        <v>2195.84</v>
      </c>
      <c r="W122" s="30">
        <v>2124.38</v>
      </c>
      <c r="X122" s="30">
        <v>2184.23</v>
      </c>
      <c r="Y122" s="30">
        <v>2209.7199999999998</v>
      </c>
      <c r="Z122" s="30">
        <v>2099.15</v>
      </c>
    </row>
    <row r="123" spans="2:26" x14ac:dyDescent="0.25">
      <c r="B123" s="24">
        <v>27</v>
      </c>
      <c r="C123" s="30">
        <v>1876.51</v>
      </c>
      <c r="D123" s="30">
        <v>1846.18</v>
      </c>
      <c r="E123" s="30">
        <v>1843.37</v>
      </c>
      <c r="F123" s="30">
        <v>1839.01</v>
      </c>
      <c r="G123" s="30">
        <v>1974.83</v>
      </c>
      <c r="H123" s="30">
        <v>1972.28</v>
      </c>
      <c r="I123" s="30">
        <v>1991.96</v>
      </c>
      <c r="J123" s="30">
        <v>2039.32</v>
      </c>
      <c r="K123" s="30">
        <v>2060.25</v>
      </c>
      <c r="L123" s="30">
        <v>2088.8000000000002</v>
      </c>
      <c r="M123" s="30">
        <v>2160.46</v>
      </c>
      <c r="N123" s="30">
        <v>2246.3000000000002</v>
      </c>
      <c r="O123" s="30">
        <v>2250.71</v>
      </c>
      <c r="P123" s="30">
        <v>2248.33</v>
      </c>
      <c r="Q123" s="30">
        <v>2246.04</v>
      </c>
      <c r="R123" s="30">
        <v>2275.15</v>
      </c>
      <c r="S123" s="30">
        <v>2273.27</v>
      </c>
      <c r="T123" s="30">
        <v>2246.66</v>
      </c>
      <c r="U123" s="30">
        <v>2243.36</v>
      </c>
      <c r="V123" s="30">
        <v>2182.8200000000002</v>
      </c>
      <c r="W123" s="30">
        <v>2179.9499999999998</v>
      </c>
      <c r="X123" s="30">
        <v>2177.23</v>
      </c>
      <c r="Y123" s="30">
        <v>2176.62</v>
      </c>
      <c r="Z123" s="30">
        <v>2167.83</v>
      </c>
    </row>
    <row r="124" spans="2:26" x14ac:dyDescent="0.25">
      <c r="B124" s="24">
        <v>28</v>
      </c>
      <c r="C124" s="30">
        <v>2108.3200000000002</v>
      </c>
      <c r="D124" s="30">
        <v>2039.44</v>
      </c>
      <c r="E124" s="30">
        <v>2007.74</v>
      </c>
      <c r="F124" s="30">
        <v>1997.19</v>
      </c>
      <c r="G124" s="30">
        <v>1988.37</v>
      </c>
      <c r="H124" s="30">
        <v>1988.59</v>
      </c>
      <c r="I124" s="30">
        <v>2001.16</v>
      </c>
      <c r="J124" s="30">
        <v>2010.48</v>
      </c>
      <c r="K124" s="30">
        <v>2025.54</v>
      </c>
      <c r="L124" s="30">
        <v>2091.2399999999998</v>
      </c>
      <c r="M124" s="30">
        <v>2170.1</v>
      </c>
      <c r="N124" s="30">
        <v>2259.1999999999998</v>
      </c>
      <c r="O124" s="30">
        <v>2310.44</v>
      </c>
      <c r="P124" s="30">
        <v>2320.7800000000002</v>
      </c>
      <c r="Q124" s="30">
        <v>2320.0700000000002</v>
      </c>
      <c r="R124" s="30">
        <v>2328.4899999999998</v>
      </c>
      <c r="S124" s="30">
        <v>2258.89</v>
      </c>
      <c r="T124" s="30">
        <v>2253.11</v>
      </c>
      <c r="U124" s="30">
        <v>2251.4299999999998</v>
      </c>
      <c r="V124" s="30">
        <v>2171.6799999999998</v>
      </c>
      <c r="W124" s="30">
        <v>2134.2800000000002</v>
      </c>
      <c r="X124" s="30">
        <v>2151.27</v>
      </c>
      <c r="Y124" s="30">
        <v>2145.65</v>
      </c>
      <c r="Z124" s="30">
        <v>2127.64</v>
      </c>
    </row>
    <row r="125" spans="2:26" x14ac:dyDescent="0.25">
      <c r="B125" s="24">
        <v>29</v>
      </c>
      <c r="C125" s="30">
        <v>2064.4499999999998</v>
      </c>
      <c r="D125" s="30">
        <v>2018.44</v>
      </c>
      <c r="E125" s="30">
        <v>2006.23</v>
      </c>
      <c r="F125" s="30">
        <v>2000.2</v>
      </c>
      <c r="G125" s="30">
        <v>1276.92</v>
      </c>
      <c r="H125" s="30">
        <v>1276.92</v>
      </c>
      <c r="I125" s="30">
        <v>1803.86</v>
      </c>
      <c r="J125" s="30">
        <v>1829.97</v>
      </c>
      <c r="K125" s="30">
        <v>1841.43</v>
      </c>
      <c r="L125" s="30">
        <v>1872.01</v>
      </c>
      <c r="M125" s="30">
        <v>1882.84</v>
      </c>
      <c r="N125" s="30">
        <v>1892.45</v>
      </c>
      <c r="O125" s="30">
        <v>1889.82</v>
      </c>
      <c r="P125" s="30">
        <v>1892.23</v>
      </c>
      <c r="Q125" s="30">
        <v>1892.48</v>
      </c>
      <c r="R125" s="30">
        <v>1895.11</v>
      </c>
      <c r="S125" s="30">
        <v>1894.87</v>
      </c>
      <c r="T125" s="30">
        <v>1892.75</v>
      </c>
      <c r="U125" s="30">
        <v>1892.39</v>
      </c>
      <c r="V125" s="30">
        <v>1872.76</v>
      </c>
      <c r="W125" s="30">
        <v>1872.71</v>
      </c>
      <c r="X125" s="30">
        <v>1881.09</v>
      </c>
      <c r="Y125" s="30">
        <v>1849.28</v>
      </c>
      <c r="Z125" s="30">
        <v>1826.39</v>
      </c>
    </row>
    <row r="126" spans="2:26" x14ac:dyDescent="0.25">
      <c r="B126" s="24">
        <v>30</v>
      </c>
      <c r="C126" s="30">
        <v>1807.31</v>
      </c>
      <c r="D126" s="30">
        <v>1390.64</v>
      </c>
      <c r="E126" s="30">
        <v>1276.92</v>
      </c>
      <c r="F126" s="30">
        <v>1282.55</v>
      </c>
      <c r="G126" s="30">
        <v>2080.09</v>
      </c>
      <c r="H126" s="30">
        <v>2076.79</v>
      </c>
      <c r="I126" s="30">
        <v>2057.83</v>
      </c>
      <c r="J126" s="30">
        <v>2086.63</v>
      </c>
      <c r="K126" s="30">
        <v>2088.25</v>
      </c>
      <c r="L126" s="30">
        <v>2104.69</v>
      </c>
      <c r="M126" s="30">
        <v>2122.58</v>
      </c>
      <c r="N126" s="30">
        <v>2138.5</v>
      </c>
      <c r="O126" s="30">
        <v>2149.33</v>
      </c>
      <c r="P126" s="30">
        <v>2149.7600000000002</v>
      </c>
      <c r="Q126" s="30">
        <v>2150.4299999999998</v>
      </c>
      <c r="R126" s="30">
        <v>2187.66</v>
      </c>
      <c r="S126" s="30">
        <v>2187.04</v>
      </c>
      <c r="T126" s="30">
        <v>2185.9699999999998</v>
      </c>
      <c r="U126" s="30">
        <v>2187.0700000000002</v>
      </c>
      <c r="V126" s="30">
        <v>2162.25</v>
      </c>
      <c r="W126" s="30">
        <v>2170.9</v>
      </c>
      <c r="X126" s="30">
        <v>2194.9</v>
      </c>
      <c r="Y126" s="30">
        <v>2196.84</v>
      </c>
      <c r="Z126" s="30">
        <v>2103.4699999999998</v>
      </c>
    </row>
    <row r="127" spans="2:26" x14ac:dyDescent="0.25">
      <c r="B127" s="31">
        <v>31</v>
      </c>
      <c r="C127" s="30">
        <v>2077.2399999999998</v>
      </c>
      <c r="D127" s="30">
        <v>2117.0100000000002</v>
      </c>
      <c r="E127" s="30">
        <v>2109.6</v>
      </c>
      <c r="F127" s="30">
        <v>2091.0700000000002</v>
      </c>
      <c r="G127" s="30">
        <v>2072.75</v>
      </c>
      <c r="H127" s="30">
        <v>2025.36</v>
      </c>
      <c r="I127" s="30">
        <v>2067.4299999999998</v>
      </c>
      <c r="J127" s="30">
        <v>2071.2600000000002</v>
      </c>
      <c r="K127" s="30">
        <v>2063.89</v>
      </c>
      <c r="L127" s="30">
        <v>2077.4499999999998</v>
      </c>
      <c r="M127" s="30">
        <v>2130.38</v>
      </c>
      <c r="N127" s="30">
        <v>2132.7199999999998</v>
      </c>
      <c r="O127" s="30">
        <v>2139.7600000000002</v>
      </c>
      <c r="P127" s="30">
        <v>2141.1999999999998</v>
      </c>
      <c r="Q127" s="30">
        <v>2139.88</v>
      </c>
      <c r="R127" s="30">
        <v>2257.1999999999998</v>
      </c>
      <c r="S127" s="30">
        <v>2261.7600000000002</v>
      </c>
      <c r="T127" s="30">
        <v>2261.19</v>
      </c>
      <c r="U127" s="30">
        <v>2265.77</v>
      </c>
      <c r="V127" s="30">
        <v>2188.5300000000002</v>
      </c>
      <c r="W127" s="30">
        <v>2183.89</v>
      </c>
      <c r="X127" s="30">
        <v>2269.9</v>
      </c>
      <c r="Y127" s="30">
        <v>2272.36</v>
      </c>
      <c r="Z127" s="30">
        <v>2154.4299999999998</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1342.39</v>
      </c>
      <c r="D133" s="30">
        <v>1339.46</v>
      </c>
      <c r="E133" s="30">
        <v>1339.28</v>
      </c>
      <c r="F133" s="30">
        <v>1333.12</v>
      </c>
      <c r="G133" s="30">
        <v>1324.39</v>
      </c>
      <c r="H133" s="30">
        <v>1323.88</v>
      </c>
      <c r="I133" s="30">
        <v>1722.01</v>
      </c>
      <c r="J133" s="30">
        <v>2041.32</v>
      </c>
      <c r="K133" s="30">
        <v>2156.3000000000002</v>
      </c>
      <c r="L133" s="30">
        <v>2246.75</v>
      </c>
      <c r="M133" s="30">
        <v>2349.0500000000002</v>
      </c>
      <c r="N133" s="30">
        <v>2374.87</v>
      </c>
      <c r="O133" s="30">
        <v>2347.42</v>
      </c>
      <c r="P133" s="30">
        <v>2301.69</v>
      </c>
      <c r="Q133" s="30">
        <v>2284.1999999999998</v>
      </c>
      <c r="R133" s="30">
        <v>2247.19</v>
      </c>
      <c r="S133" s="30">
        <v>2098.73</v>
      </c>
      <c r="T133" s="30">
        <v>2049.0300000000002</v>
      </c>
      <c r="U133" s="30">
        <v>2036.02</v>
      </c>
      <c r="V133" s="30">
        <v>2035.18</v>
      </c>
      <c r="W133" s="30">
        <v>2051.3200000000002</v>
      </c>
      <c r="X133" s="30">
        <v>2333.35</v>
      </c>
      <c r="Y133" s="30">
        <v>1774.16</v>
      </c>
      <c r="Z133" s="30">
        <v>1461.41</v>
      </c>
    </row>
    <row r="134" spans="2:26" x14ac:dyDescent="0.25">
      <c r="B134" s="23">
        <v>2</v>
      </c>
      <c r="C134" s="30">
        <v>1324.5</v>
      </c>
      <c r="D134" s="30">
        <v>1324.56</v>
      </c>
      <c r="E134" s="30">
        <v>1324.69</v>
      </c>
      <c r="F134" s="30">
        <v>1324</v>
      </c>
      <c r="G134" s="30">
        <v>1323.44</v>
      </c>
      <c r="H134" s="30">
        <v>1323.3</v>
      </c>
      <c r="I134" s="30">
        <v>1322.66</v>
      </c>
      <c r="J134" s="30">
        <v>1322.31</v>
      </c>
      <c r="K134" s="30">
        <v>1322.63</v>
      </c>
      <c r="L134" s="30">
        <v>1322.72</v>
      </c>
      <c r="M134" s="30">
        <v>1323.1</v>
      </c>
      <c r="N134" s="30">
        <v>1323.51</v>
      </c>
      <c r="O134" s="30">
        <v>1323.71</v>
      </c>
      <c r="P134" s="30">
        <v>1323.69</v>
      </c>
      <c r="Q134" s="30">
        <v>1323.54</v>
      </c>
      <c r="R134" s="30">
        <v>1323.47</v>
      </c>
      <c r="S134" s="30">
        <v>1323.46</v>
      </c>
      <c r="T134" s="30">
        <v>1323.51</v>
      </c>
      <c r="U134" s="30">
        <v>1323.62</v>
      </c>
      <c r="V134" s="30">
        <v>1323.62</v>
      </c>
      <c r="W134" s="30">
        <v>1323.35</v>
      </c>
      <c r="X134" s="30">
        <v>1323.63</v>
      </c>
      <c r="Y134" s="30">
        <v>1323.64</v>
      </c>
      <c r="Z134" s="30">
        <v>1323.38</v>
      </c>
    </row>
    <row r="135" spans="2:26" x14ac:dyDescent="0.25">
      <c r="B135" s="21">
        <v>3</v>
      </c>
      <c r="C135" s="30">
        <v>1323.32</v>
      </c>
      <c r="D135" s="30">
        <v>1323.25</v>
      </c>
      <c r="E135" s="30">
        <v>1323.21</v>
      </c>
      <c r="F135" s="30">
        <v>2074.4699999999998</v>
      </c>
      <c r="G135" s="30">
        <v>2045.82</v>
      </c>
      <c r="H135" s="30">
        <v>2031.72</v>
      </c>
      <c r="I135" s="30">
        <v>2038.77</v>
      </c>
      <c r="J135" s="30">
        <v>2056.27</v>
      </c>
      <c r="K135" s="30">
        <v>2093.61</v>
      </c>
      <c r="L135" s="30">
        <v>2111.35</v>
      </c>
      <c r="M135" s="30">
        <v>2114.0100000000002</v>
      </c>
      <c r="N135" s="30">
        <v>2151.73</v>
      </c>
      <c r="O135" s="30">
        <v>2161.5300000000002</v>
      </c>
      <c r="P135" s="30">
        <v>2177.73</v>
      </c>
      <c r="Q135" s="30">
        <v>2174.98</v>
      </c>
      <c r="R135" s="30">
        <v>2156.5100000000002</v>
      </c>
      <c r="S135" s="30">
        <v>2152.9499999999998</v>
      </c>
      <c r="T135" s="30">
        <v>2146.16</v>
      </c>
      <c r="U135" s="30">
        <v>2146.02</v>
      </c>
      <c r="V135" s="30">
        <v>2158.41</v>
      </c>
      <c r="W135" s="30">
        <v>2153.06</v>
      </c>
      <c r="X135" s="30">
        <v>2196.09</v>
      </c>
      <c r="Y135" s="30">
        <v>2186.17</v>
      </c>
      <c r="Z135" s="30">
        <v>2111.42</v>
      </c>
    </row>
    <row r="136" spans="2:26" x14ac:dyDescent="0.25">
      <c r="B136" s="24">
        <v>4</v>
      </c>
      <c r="C136" s="30">
        <v>2070.34</v>
      </c>
      <c r="D136" s="30">
        <v>2053.17</v>
      </c>
      <c r="E136" s="30">
        <v>2084.46</v>
      </c>
      <c r="F136" s="30">
        <v>2078.0700000000002</v>
      </c>
      <c r="G136" s="30">
        <v>2094.1</v>
      </c>
      <c r="H136" s="30">
        <v>2031.53</v>
      </c>
      <c r="I136" s="30">
        <v>1949.08</v>
      </c>
      <c r="J136" s="30">
        <v>1954.03</v>
      </c>
      <c r="K136" s="30">
        <v>2034.57</v>
      </c>
      <c r="L136" s="30">
        <v>2035.84</v>
      </c>
      <c r="M136" s="30">
        <v>2221.3200000000002</v>
      </c>
      <c r="N136" s="30">
        <v>2317.8200000000002</v>
      </c>
      <c r="O136" s="30">
        <v>2374.92</v>
      </c>
      <c r="P136" s="30">
        <v>2381.1799999999998</v>
      </c>
      <c r="Q136" s="30">
        <v>2430.1999999999998</v>
      </c>
      <c r="R136" s="30">
        <v>2402.9299999999998</v>
      </c>
      <c r="S136" s="30">
        <v>2300.48</v>
      </c>
      <c r="T136" s="30">
        <v>2305.4</v>
      </c>
      <c r="U136" s="30">
        <v>2218.4299999999998</v>
      </c>
      <c r="V136" s="30">
        <v>2172.04</v>
      </c>
      <c r="W136" s="30">
        <v>2205.6999999999998</v>
      </c>
      <c r="X136" s="30">
        <v>2280.64</v>
      </c>
      <c r="Y136" s="30">
        <v>2218.42</v>
      </c>
      <c r="Z136" s="30">
        <v>2190.61</v>
      </c>
    </row>
    <row r="137" spans="2:26" x14ac:dyDescent="0.25">
      <c r="B137" s="24">
        <v>5</v>
      </c>
      <c r="C137" s="30">
        <v>2241.87</v>
      </c>
      <c r="D137" s="30">
        <v>2149.59</v>
      </c>
      <c r="E137" s="30">
        <v>2108.09</v>
      </c>
      <c r="F137" s="30">
        <v>2005.71</v>
      </c>
      <c r="G137" s="30">
        <v>1970.32</v>
      </c>
      <c r="H137" s="30">
        <v>1885.7</v>
      </c>
      <c r="I137" s="30">
        <v>1389.87</v>
      </c>
      <c r="J137" s="30">
        <v>1391.35</v>
      </c>
      <c r="K137" s="30">
        <v>1940.04</v>
      </c>
      <c r="L137" s="30">
        <v>2072.21</v>
      </c>
      <c r="M137" s="30">
        <v>2288.64</v>
      </c>
      <c r="N137" s="30">
        <v>2305.62</v>
      </c>
      <c r="O137" s="30">
        <v>2324.62</v>
      </c>
      <c r="P137" s="30">
        <v>2325.4499999999998</v>
      </c>
      <c r="Q137" s="30">
        <v>2324.65</v>
      </c>
      <c r="R137" s="30">
        <v>2321.75</v>
      </c>
      <c r="S137" s="30">
        <v>2321.3000000000002</v>
      </c>
      <c r="T137" s="30">
        <v>2358.9899999999998</v>
      </c>
      <c r="U137" s="30">
        <v>2320.0300000000002</v>
      </c>
      <c r="V137" s="30">
        <v>2285.41</v>
      </c>
      <c r="W137" s="30">
        <v>2296.33</v>
      </c>
      <c r="X137" s="30">
        <v>2365.3200000000002</v>
      </c>
      <c r="Y137" s="30">
        <v>2321.35</v>
      </c>
      <c r="Z137" s="30">
        <v>2290.5100000000002</v>
      </c>
    </row>
    <row r="138" spans="2:26" x14ac:dyDescent="0.25">
      <c r="B138" s="24">
        <v>6</v>
      </c>
      <c r="C138" s="30">
        <v>2298.19</v>
      </c>
      <c r="D138" s="30">
        <v>2142.5700000000002</v>
      </c>
      <c r="E138" s="30">
        <v>2067.4499999999998</v>
      </c>
      <c r="F138" s="30">
        <v>2005.4</v>
      </c>
      <c r="G138" s="30">
        <v>2000.37</v>
      </c>
      <c r="H138" s="30">
        <v>1320.31</v>
      </c>
      <c r="I138" s="30">
        <v>1320.31</v>
      </c>
      <c r="J138" s="30">
        <v>1320.31</v>
      </c>
      <c r="K138" s="30">
        <v>1892.5</v>
      </c>
      <c r="L138" s="30">
        <v>2037.6</v>
      </c>
      <c r="M138" s="30">
        <v>2311.71</v>
      </c>
      <c r="N138" s="30">
        <v>2374.37</v>
      </c>
      <c r="O138" s="30">
        <v>2434.8200000000002</v>
      </c>
      <c r="P138" s="30">
        <v>2423.54</v>
      </c>
      <c r="Q138" s="30">
        <v>2415.92</v>
      </c>
      <c r="R138" s="30">
        <v>2370.4499999999998</v>
      </c>
      <c r="S138" s="30">
        <v>2367.9499999999998</v>
      </c>
      <c r="T138" s="30">
        <v>2360.5300000000002</v>
      </c>
      <c r="U138" s="30">
        <v>2355.2199999999998</v>
      </c>
      <c r="V138" s="30">
        <v>2323.08</v>
      </c>
      <c r="W138" s="30">
        <v>2339.36</v>
      </c>
      <c r="X138" s="30">
        <v>2365.73</v>
      </c>
      <c r="Y138" s="30">
        <v>2342.25</v>
      </c>
      <c r="Z138" s="30">
        <v>2311.16</v>
      </c>
    </row>
    <row r="139" spans="2:26" x14ac:dyDescent="0.25">
      <c r="B139" s="24">
        <v>7</v>
      </c>
      <c r="C139" s="30">
        <v>2307.84</v>
      </c>
      <c r="D139" s="30">
        <v>2076.13</v>
      </c>
      <c r="E139" s="30">
        <v>2074.5700000000002</v>
      </c>
      <c r="F139" s="30">
        <v>2030.53</v>
      </c>
      <c r="G139" s="30">
        <v>2030.07</v>
      </c>
      <c r="H139" s="30">
        <v>1916.17</v>
      </c>
      <c r="I139" s="30">
        <v>1887.83</v>
      </c>
      <c r="J139" s="30">
        <v>1906.21</v>
      </c>
      <c r="K139" s="30">
        <v>2131.75</v>
      </c>
      <c r="L139" s="30">
        <v>2229.89</v>
      </c>
      <c r="M139" s="30">
        <v>2357.94</v>
      </c>
      <c r="N139" s="30">
        <v>2421.9</v>
      </c>
      <c r="O139" s="30">
        <v>2439.4699999999998</v>
      </c>
      <c r="P139" s="30">
        <v>2376.42</v>
      </c>
      <c r="Q139" s="30">
        <v>2370.1</v>
      </c>
      <c r="R139" s="30">
        <v>2365.66</v>
      </c>
      <c r="S139" s="30">
        <v>2360.85</v>
      </c>
      <c r="T139" s="30">
        <v>2324.66</v>
      </c>
      <c r="U139" s="30">
        <v>2299.19</v>
      </c>
      <c r="V139" s="30">
        <v>2310.44</v>
      </c>
      <c r="W139" s="30">
        <v>2295.81</v>
      </c>
      <c r="X139" s="30">
        <v>2303.1799999999998</v>
      </c>
      <c r="Y139" s="30">
        <v>2328.0300000000002</v>
      </c>
      <c r="Z139" s="30">
        <v>2185.61</v>
      </c>
    </row>
    <row r="140" spans="2:26" x14ac:dyDescent="0.25">
      <c r="B140" s="24">
        <v>8</v>
      </c>
      <c r="C140" s="30">
        <v>2148.46</v>
      </c>
      <c r="D140" s="30">
        <v>2207.38</v>
      </c>
      <c r="E140" s="30">
        <v>2121.66</v>
      </c>
      <c r="F140" s="30">
        <v>2116.14</v>
      </c>
      <c r="G140" s="30">
        <v>2105.27</v>
      </c>
      <c r="H140" s="30">
        <v>2031.01</v>
      </c>
      <c r="I140" s="30">
        <v>1887.92</v>
      </c>
      <c r="J140" s="30">
        <v>2010.97</v>
      </c>
      <c r="K140" s="30">
        <v>2152.66</v>
      </c>
      <c r="L140" s="30">
        <v>2227.38</v>
      </c>
      <c r="M140" s="30">
        <v>2326.35</v>
      </c>
      <c r="N140" s="30">
        <v>2409.7800000000002</v>
      </c>
      <c r="O140" s="30">
        <v>2442.6799999999998</v>
      </c>
      <c r="P140" s="30">
        <v>2442</v>
      </c>
      <c r="Q140" s="30">
        <v>2425.09</v>
      </c>
      <c r="R140" s="30">
        <v>2378.5300000000002</v>
      </c>
      <c r="S140" s="30">
        <v>2377.67</v>
      </c>
      <c r="T140" s="30">
        <v>2377.7199999999998</v>
      </c>
      <c r="U140" s="30">
        <v>2346.2399999999998</v>
      </c>
      <c r="V140" s="30">
        <v>2305.69</v>
      </c>
      <c r="W140" s="30">
        <v>2324.8000000000002</v>
      </c>
      <c r="X140" s="30">
        <v>2383.4</v>
      </c>
      <c r="Y140" s="30">
        <v>2344.91</v>
      </c>
      <c r="Z140" s="30">
        <v>2301.69</v>
      </c>
    </row>
    <row r="141" spans="2:26" x14ac:dyDescent="0.25">
      <c r="B141" s="24">
        <v>9</v>
      </c>
      <c r="C141" s="30">
        <v>2303.59</v>
      </c>
      <c r="D141" s="30">
        <v>2239.73</v>
      </c>
      <c r="E141" s="30">
        <v>2161.71</v>
      </c>
      <c r="F141" s="30">
        <v>2178.12</v>
      </c>
      <c r="G141" s="30">
        <v>2181.4</v>
      </c>
      <c r="H141" s="30">
        <v>2116.63</v>
      </c>
      <c r="I141" s="30">
        <v>2098.91</v>
      </c>
      <c r="J141" s="30">
        <v>2104.06</v>
      </c>
      <c r="K141" s="30">
        <v>2138.0300000000002</v>
      </c>
      <c r="L141" s="30">
        <v>2171.6999999999998</v>
      </c>
      <c r="M141" s="30">
        <v>2183.77</v>
      </c>
      <c r="N141" s="30">
        <v>2176.36</v>
      </c>
      <c r="O141" s="30">
        <v>2308.33</v>
      </c>
      <c r="P141" s="30">
        <v>2309.14</v>
      </c>
      <c r="Q141" s="30">
        <v>2172.41</v>
      </c>
      <c r="R141" s="30">
        <v>2166.9699999999998</v>
      </c>
      <c r="S141" s="30">
        <v>2159.13</v>
      </c>
      <c r="T141" s="30">
        <v>2170.46</v>
      </c>
      <c r="U141" s="30">
        <v>2160.36</v>
      </c>
      <c r="V141" s="30">
        <v>2166.2399999999998</v>
      </c>
      <c r="W141" s="30">
        <v>2172.21</v>
      </c>
      <c r="X141" s="30">
        <v>2375.44</v>
      </c>
      <c r="Y141" s="30">
        <v>2303.7800000000002</v>
      </c>
      <c r="Z141" s="30">
        <v>2333.9</v>
      </c>
    </row>
    <row r="142" spans="2:26" x14ac:dyDescent="0.25">
      <c r="B142" s="24">
        <v>10</v>
      </c>
      <c r="C142" s="30">
        <v>2321.83</v>
      </c>
      <c r="D142" s="30">
        <v>2268.7399999999998</v>
      </c>
      <c r="E142" s="30">
        <v>2173.89</v>
      </c>
      <c r="F142" s="30">
        <v>1884.03</v>
      </c>
      <c r="G142" s="30">
        <v>1883.17</v>
      </c>
      <c r="H142" s="30">
        <v>1881.45</v>
      </c>
      <c r="I142" s="30">
        <v>1884.29</v>
      </c>
      <c r="J142" s="30">
        <v>2022.63</v>
      </c>
      <c r="K142" s="30">
        <v>2093.96</v>
      </c>
      <c r="L142" s="30">
        <v>2203.92</v>
      </c>
      <c r="M142" s="30">
        <v>2243.71</v>
      </c>
      <c r="N142" s="30">
        <v>2319.0300000000002</v>
      </c>
      <c r="O142" s="30">
        <v>2340.9699999999998</v>
      </c>
      <c r="P142" s="30">
        <v>2376.8000000000002</v>
      </c>
      <c r="Q142" s="30">
        <v>2376.58</v>
      </c>
      <c r="R142" s="30">
        <v>2407.5100000000002</v>
      </c>
      <c r="S142" s="30">
        <v>2383.87</v>
      </c>
      <c r="T142" s="30">
        <v>2389.2199999999998</v>
      </c>
      <c r="U142" s="30">
        <v>2398.94</v>
      </c>
      <c r="V142" s="30">
        <v>2398.04</v>
      </c>
      <c r="W142" s="30">
        <v>2411.5300000000002</v>
      </c>
      <c r="X142" s="30">
        <v>2418.4499999999998</v>
      </c>
      <c r="Y142" s="30">
        <v>2350.88</v>
      </c>
      <c r="Z142" s="30">
        <v>2255.44</v>
      </c>
    </row>
    <row r="143" spans="2:26" x14ac:dyDescent="0.25">
      <c r="B143" s="24">
        <v>11</v>
      </c>
      <c r="C143" s="30">
        <v>2075.25</v>
      </c>
      <c r="D143" s="30">
        <v>2077.09</v>
      </c>
      <c r="E143" s="30">
        <v>1884</v>
      </c>
      <c r="F143" s="30">
        <v>2131.38</v>
      </c>
      <c r="G143" s="30">
        <v>2131.38</v>
      </c>
      <c r="H143" s="30">
        <v>2122.1</v>
      </c>
      <c r="I143" s="30">
        <v>2098.1</v>
      </c>
      <c r="J143" s="30">
        <v>2172.2399999999998</v>
      </c>
      <c r="K143" s="30">
        <v>2250.54</v>
      </c>
      <c r="L143" s="30">
        <v>2342.5700000000002</v>
      </c>
      <c r="M143" s="30">
        <v>2439.64</v>
      </c>
      <c r="N143" s="30">
        <v>2501.13</v>
      </c>
      <c r="O143" s="30">
        <v>2502.77</v>
      </c>
      <c r="P143" s="30">
        <v>2498.5300000000002</v>
      </c>
      <c r="Q143" s="30">
        <v>2501.33</v>
      </c>
      <c r="R143" s="30">
        <v>2495.54</v>
      </c>
      <c r="S143" s="30">
        <v>2513.6999999999998</v>
      </c>
      <c r="T143" s="30">
        <v>2527.0100000000002</v>
      </c>
      <c r="U143" s="30">
        <v>2486.1</v>
      </c>
      <c r="V143" s="30">
        <v>2483.23</v>
      </c>
      <c r="W143" s="30">
        <v>2471.87</v>
      </c>
      <c r="X143" s="30">
        <v>2426.61</v>
      </c>
      <c r="Y143" s="30">
        <v>2301.56</v>
      </c>
      <c r="Z143" s="30">
        <v>2170.91</v>
      </c>
    </row>
    <row r="144" spans="2:26" x14ac:dyDescent="0.25">
      <c r="B144" s="24">
        <v>12</v>
      </c>
      <c r="C144" s="30">
        <v>2127.9</v>
      </c>
      <c r="D144" s="30">
        <v>2106.5100000000002</v>
      </c>
      <c r="E144" s="30">
        <v>2085.2199999999998</v>
      </c>
      <c r="F144" s="30">
        <v>2075.5100000000002</v>
      </c>
      <c r="G144" s="30">
        <v>2060.54</v>
      </c>
      <c r="H144" s="30">
        <v>2061.4699999999998</v>
      </c>
      <c r="I144" s="30">
        <v>2070.79</v>
      </c>
      <c r="J144" s="30">
        <v>2118.48</v>
      </c>
      <c r="K144" s="30">
        <v>2160.02</v>
      </c>
      <c r="L144" s="30">
        <v>2305.2600000000002</v>
      </c>
      <c r="M144" s="30">
        <v>2421.5100000000002</v>
      </c>
      <c r="N144" s="30">
        <v>2487.0300000000002</v>
      </c>
      <c r="O144" s="30">
        <v>2494.4899999999998</v>
      </c>
      <c r="P144" s="30">
        <v>2485.9</v>
      </c>
      <c r="Q144" s="30">
        <v>2493.81</v>
      </c>
      <c r="R144" s="30">
        <v>2488.96</v>
      </c>
      <c r="S144" s="30">
        <v>2474.33</v>
      </c>
      <c r="T144" s="30">
        <v>2473.1999999999998</v>
      </c>
      <c r="U144" s="30">
        <v>2446.92</v>
      </c>
      <c r="V144" s="30">
        <v>2408.25</v>
      </c>
      <c r="W144" s="30">
        <v>2406.1799999999998</v>
      </c>
      <c r="X144" s="30">
        <v>2403.21</v>
      </c>
      <c r="Y144" s="30">
        <v>2407.44</v>
      </c>
      <c r="Z144" s="30">
        <v>2244.6999999999998</v>
      </c>
    </row>
    <row r="145" spans="2:26" x14ac:dyDescent="0.25">
      <c r="B145" s="24">
        <v>13</v>
      </c>
      <c r="C145" s="30">
        <v>2119.52</v>
      </c>
      <c r="D145" s="30">
        <v>2082.4299999999998</v>
      </c>
      <c r="E145" s="30">
        <v>2067.9499999999998</v>
      </c>
      <c r="F145" s="30">
        <v>2022.21</v>
      </c>
      <c r="G145" s="30">
        <v>2008.9</v>
      </c>
      <c r="H145" s="30">
        <v>2014.74</v>
      </c>
      <c r="I145" s="30">
        <v>2035.38</v>
      </c>
      <c r="J145" s="30">
        <v>2076.52</v>
      </c>
      <c r="K145" s="30">
        <v>2165.56</v>
      </c>
      <c r="L145" s="30">
        <v>2325.11</v>
      </c>
      <c r="M145" s="30">
        <v>2410.81</v>
      </c>
      <c r="N145" s="30">
        <v>2488.62</v>
      </c>
      <c r="O145" s="30">
        <v>2489.81</v>
      </c>
      <c r="P145" s="30">
        <v>2513.61</v>
      </c>
      <c r="Q145" s="30">
        <v>2510.5</v>
      </c>
      <c r="R145" s="30">
        <v>2507.9299999999998</v>
      </c>
      <c r="S145" s="30">
        <v>2500.1799999999998</v>
      </c>
      <c r="T145" s="30">
        <v>2496.34</v>
      </c>
      <c r="U145" s="30">
        <v>2469.7399999999998</v>
      </c>
      <c r="V145" s="30">
        <v>2415.5100000000002</v>
      </c>
      <c r="W145" s="30">
        <v>2419.17</v>
      </c>
      <c r="X145" s="30">
        <v>2418.5</v>
      </c>
      <c r="Y145" s="30">
        <v>2409.5300000000002</v>
      </c>
      <c r="Z145" s="30">
        <v>2264.71</v>
      </c>
    </row>
    <row r="146" spans="2:26" x14ac:dyDescent="0.25">
      <c r="B146" s="24">
        <v>14</v>
      </c>
      <c r="C146" s="30">
        <v>2236.08</v>
      </c>
      <c r="D146" s="30">
        <v>2061.33</v>
      </c>
      <c r="E146" s="30">
        <v>2055.75</v>
      </c>
      <c r="F146" s="30">
        <v>2043.58</v>
      </c>
      <c r="G146" s="30">
        <v>2014.08</v>
      </c>
      <c r="H146" s="30">
        <v>2031.97</v>
      </c>
      <c r="I146" s="30">
        <v>2047.73</v>
      </c>
      <c r="J146" s="30">
        <v>2104.36</v>
      </c>
      <c r="K146" s="30">
        <v>2168.9899999999998</v>
      </c>
      <c r="L146" s="30">
        <v>2239.5</v>
      </c>
      <c r="M146" s="30">
        <v>2348.38</v>
      </c>
      <c r="N146" s="30">
        <v>2441.7199999999998</v>
      </c>
      <c r="O146" s="30">
        <v>2439.89</v>
      </c>
      <c r="P146" s="30">
        <v>2480.62</v>
      </c>
      <c r="Q146" s="30">
        <v>2446.48</v>
      </c>
      <c r="R146" s="30">
        <v>2457.6</v>
      </c>
      <c r="S146" s="30">
        <v>2401.0500000000002</v>
      </c>
      <c r="T146" s="30">
        <v>2406.16</v>
      </c>
      <c r="U146" s="30">
        <v>2347.69</v>
      </c>
      <c r="V146" s="30">
        <v>2346.48</v>
      </c>
      <c r="W146" s="30">
        <v>2367.71</v>
      </c>
      <c r="X146" s="30">
        <v>2342.89</v>
      </c>
      <c r="Y146" s="30">
        <v>2288.5100000000002</v>
      </c>
      <c r="Z146" s="30">
        <v>2207.9699999999998</v>
      </c>
    </row>
    <row r="147" spans="2:26" x14ac:dyDescent="0.25">
      <c r="B147" s="24">
        <v>15</v>
      </c>
      <c r="C147" s="30">
        <v>2145.59</v>
      </c>
      <c r="D147" s="30">
        <v>2060.88</v>
      </c>
      <c r="E147" s="30">
        <v>2051.5500000000002</v>
      </c>
      <c r="F147" s="30">
        <v>1885.86</v>
      </c>
      <c r="G147" s="30">
        <v>1885.32</v>
      </c>
      <c r="H147" s="30">
        <v>1886.72</v>
      </c>
      <c r="I147" s="30">
        <v>1890.54</v>
      </c>
      <c r="J147" s="30">
        <v>1894.06</v>
      </c>
      <c r="K147" s="30">
        <v>2039.71</v>
      </c>
      <c r="L147" s="30">
        <v>2172.9</v>
      </c>
      <c r="M147" s="30">
        <v>2263.41</v>
      </c>
      <c r="N147" s="30">
        <v>2418.64</v>
      </c>
      <c r="O147" s="30">
        <v>2439.7600000000002</v>
      </c>
      <c r="P147" s="30">
        <v>2440.34</v>
      </c>
      <c r="Q147" s="30">
        <v>2433.56</v>
      </c>
      <c r="R147" s="30">
        <v>2431.84</v>
      </c>
      <c r="S147" s="30">
        <v>2415.6</v>
      </c>
      <c r="T147" s="30">
        <v>2416.1999999999998</v>
      </c>
      <c r="U147" s="30">
        <v>2406.09</v>
      </c>
      <c r="V147" s="30">
        <v>2395.42</v>
      </c>
      <c r="W147" s="30">
        <v>2356.5100000000002</v>
      </c>
      <c r="X147" s="30">
        <v>2350.38</v>
      </c>
      <c r="Y147" s="30">
        <v>2320.2399999999998</v>
      </c>
      <c r="Z147" s="30">
        <v>2229.6999999999998</v>
      </c>
    </row>
    <row r="148" spans="2:26" x14ac:dyDescent="0.25">
      <c r="B148" s="24">
        <v>16</v>
      </c>
      <c r="C148" s="30">
        <v>2233.4</v>
      </c>
      <c r="D148" s="30">
        <v>2022.78</v>
      </c>
      <c r="E148" s="30">
        <v>1883.46</v>
      </c>
      <c r="F148" s="30">
        <v>2092.17</v>
      </c>
      <c r="G148" s="30">
        <v>2070.42</v>
      </c>
      <c r="H148" s="30">
        <v>2056.0100000000002</v>
      </c>
      <c r="I148" s="30">
        <v>2054.4</v>
      </c>
      <c r="J148" s="30">
        <v>2054.4499999999998</v>
      </c>
      <c r="K148" s="30">
        <v>2082.59</v>
      </c>
      <c r="L148" s="30">
        <v>2112.63</v>
      </c>
      <c r="M148" s="30">
        <v>2146.54</v>
      </c>
      <c r="N148" s="30">
        <v>2157.58</v>
      </c>
      <c r="O148" s="30">
        <v>2158.4299999999998</v>
      </c>
      <c r="P148" s="30">
        <v>2324.02</v>
      </c>
      <c r="Q148" s="30">
        <v>2324.1799999999998</v>
      </c>
      <c r="R148" s="30">
        <v>2323.13</v>
      </c>
      <c r="S148" s="30">
        <v>2319.4699999999998</v>
      </c>
      <c r="T148" s="30">
        <v>2161.6</v>
      </c>
      <c r="U148" s="30">
        <v>2154.9699999999998</v>
      </c>
      <c r="V148" s="30">
        <v>2136.27</v>
      </c>
      <c r="W148" s="30">
        <v>2132.39</v>
      </c>
      <c r="X148" s="30">
        <v>2158.87</v>
      </c>
      <c r="Y148" s="30">
        <v>2129.15</v>
      </c>
      <c r="Z148" s="30">
        <v>2130.83</v>
      </c>
    </row>
    <row r="149" spans="2:26" x14ac:dyDescent="0.25">
      <c r="B149" s="24">
        <v>17</v>
      </c>
      <c r="C149" s="30">
        <v>2112.75</v>
      </c>
      <c r="D149" s="30">
        <v>2094.16</v>
      </c>
      <c r="E149" s="30">
        <v>2093.37</v>
      </c>
      <c r="F149" s="30">
        <v>2087.27</v>
      </c>
      <c r="G149" s="30">
        <v>2074.21</v>
      </c>
      <c r="H149" s="30">
        <v>2061.33</v>
      </c>
      <c r="I149" s="30">
        <v>2032.66</v>
      </c>
      <c r="J149" s="30">
        <v>2033.88</v>
      </c>
      <c r="K149" s="30">
        <v>2050.5300000000002</v>
      </c>
      <c r="L149" s="30">
        <v>2099.84</v>
      </c>
      <c r="M149" s="30">
        <v>2118.84</v>
      </c>
      <c r="N149" s="30">
        <v>2226.5</v>
      </c>
      <c r="O149" s="30">
        <v>2251.4699999999998</v>
      </c>
      <c r="P149" s="30">
        <v>2251.23</v>
      </c>
      <c r="Q149" s="30">
        <v>2250.64</v>
      </c>
      <c r="R149" s="30">
        <v>2251.08</v>
      </c>
      <c r="S149" s="30">
        <v>2251.44</v>
      </c>
      <c r="T149" s="30">
        <v>2251.35</v>
      </c>
      <c r="U149" s="30">
        <v>2246.8200000000002</v>
      </c>
      <c r="V149" s="30">
        <v>2249.64</v>
      </c>
      <c r="W149" s="30">
        <v>2253.9899999999998</v>
      </c>
      <c r="X149" s="30">
        <v>2293.8000000000002</v>
      </c>
      <c r="Y149" s="30">
        <v>2268.36</v>
      </c>
      <c r="Z149" s="30">
        <v>2249.09</v>
      </c>
    </row>
    <row r="150" spans="2:26" x14ac:dyDescent="0.25">
      <c r="B150" s="24">
        <v>18</v>
      </c>
      <c r="C150" s="30">
        <v>2193.35</v>
      </c>
      <c r="D150" s="30">
        <v>2168.41</v>
      </c>
      <c r="E150" s="30">
        <v>2157.9</v>
      </c>
      <c r="F150" s="30">
        <v>1862.45</v>
      </c>
      <c r="G150" s="30">
        <v>1882.18</v>
      </c>
      <c r="H150" s="30">
        <v>1925.91</v>
      </c>
      <c r="I150" s="30">
        <v>1971.09</v>
      </c>
      <c r="J150" s="30">
        <v>1973.97</v>
      </c>
      <c r="K150" s="30">
        <v>2172.89</v>
      </c>
      <c r="L150" s="30">
        <v>2263.89</v>
      </c>
      <c r="M150" s="30">
        <v>2432.02</v>
      </c>
      <c r="N150" s="30">
        <v>2475.06</v>
      </c>
      <c r="O150" s="30">
        <v>2478.64</v>
      </c>
      <c r="P150" s="30">
        <v>2487.1</v>
      </c>
      <c r="Q150" s="30">
        <v>2487.7199999999998</v>
      </c>
      <c r="R150" s="30">
        <v>2481.63</v>
      </c>
      <c r="S150" s="30">
        <v>2475.89</v>
      </c>
      <c r="T150" s="30">
        <v>2466.4299999999998</v>
      </c>
      <c r="U150" s="30">
        <v>2376.27</v>
      </c>
      <c r="V150" s="30">
        <v>2375.6799999999998</v>
      </c>
      <c r="W150" s="30">
        <v>2421.66</v>
      </c>
      <c r="X150" s="30">
        <v>2506.14</v>
      </c>
      <c r="Y150" s="30">
        <v>2352.8200000000002</v>
      </c>
      <c r="Z150" s="30">
        <v>2078.85</v>
      </c>
    </row>
    <row r="151" spans="2:26" x14ac:dyDescent="0.25">
      <c r="B151" s="24">
        <v>19</v>
      </c>
      <c r="C151" s="30">
        <v>1941.52</v>
      </c>
      <c r="D151" s="30">
        <v>1887.3</v>
      </c>
      <c r="E151" s="30">
        <v>1871.25</v>
      </c>
      <c r="F151" s="30">
        <v>1887.06</v>
      </c>
      <c r="G151" s="30">
        <v>1886.74</v>
      </c>
      <c r="H151" s="30">
        <v>1938.74</v>
      </c>
      <c r="I151" s="30">
        <v>1907.43</v>
      </c>
      <c r="J151" s="30">
        <v>1954.42</v>
      </c>
      <c r="K151" s="30">
        <v>2093.06</v>
      </c>
      <c r="L151" s="30">
        <v>2251.9499999999998</v>
      </c>
      <c r="M151" s="30">
        <v>2353.25</v>
      </c>
      <c r="N151" s="30">
        <v>2374.36</v>
      </c>
      <c r="O151" s="30">
        <v>2410.14</v>
      </c>
      <c r="P151" s="30">
        <v>2317.62</v>
      </c>
      <c r="Q151" s="30">
        <v>2401.42</v>
      </c>
      <c r="R151" s="30">
        <v>2398.73</v>
      </c>
      <c r="S151" s="30">
        <v>2382.85</v>
      </c>
      <c r="T151" s="30">
        <v>2377.3200000000002</v>
      </c>
      <c r="U151" s="30">
        <v>2273.5700000000002</v>
      </c>
      <c r="V151" s="30">
        <v>2360.67</v>
      </c>
      <c r="W151" s="30">
        <v>2373.88</v>
      </c>
      <c r="X151" s="30">
        <v>2402.84</v>
      </c>
      <c r="Y151" s="30">
        <v>2285.25</v>
      </c>
      <c r="Z151" s="30">
        <v>1990.35</v>
      </c>
    </row>
    <row r="152" spans="2:26" x14ac:dyDescent="0.25">
      <c r="B152" s="24">
        <v>20</v>
      </c>
      <c r="C152" s="30">
        <v>1900.78</v>
      </c>
      <c r="D152" s="30">
        <v>1897.62</v>
      </c>
      <c r="E152" s="30">
        <v>1894.47</v>
      </c>
      <c r="F152" s="30">
        <v>1938.43</v>
      </c>
      <c r="G152" s="30">
        <v>1929.88</v>
      </c>
      <c r="H152" s="30">
        <v>2001.38</v>
      </c>
      <c r="I152" s="30">
        <v>1901.24</v>
      </c>
      <c r="J152" s="30">
        <v>2023.81</v>
      </c>
      <c r="K152" s="30">
        <v>2084.77</v>
      </c>
      <c r="L152" s="30">
        <v>2128.25</v>
      </c>
      <c r="M152" s="30">
        <v>2238.29</v>
      </c>
      <c r="N152" s="30">
        <v>2307.04</v>
      </c>
      <c r="O152" s="30">
        <v>2318.1</v>
      </c>
      <c r="P152" s="30">
        <v>2319.96</v>
      </c>
      <c r="Q152" s="30">
        <v>2327.39</v>
      </c>
      <c r="R152" s="30">
        <v>2318.0500000000002</v>
      </c>
      <c r="S152" s="30">
        <v>2314.7800000000002</v>
      </c>
      <c r="T152" s="30">
        <v>2316.44</v>
      </c>
      <c r="U152" s="30">
        <v>2300.0100000000002</v>
      </c>
      <c r="V152" s="30">
        <v>2295.7399999999998</v>
      </c>
      <c r="W152" s="30">
        <v>2311.83</v>
      </c>
      <c r="X152" s="30">
        <v>2317.31</v>
      </c>
      <c r="Y152" s="30">
        <v>2312.7199999999998</v>
      </c>
      <c r="Z152" s="30">
        <v>2064.66</v>
      </c>
    </row>
    <row r="153" spans="2:26" x14ac:dyDescent="0.25">
      <c r="B153" s="24">
        <v>21</v>
      </c>
      <c r="C153" s="30">
        <v>2061.54</v>
      </c>
      <c r="D153" s="30">
        <v>1946.48</v>
      </c>
      <c r="E153" s="30">
        <v>1942.88</v>
      </c>
      <c r="F153" s="30">
        <v>1933.96</v>
      </c>
      <c r="G153" s="30">
        <v>2016.2</v>
      </c>
      <c r="H153" s="30">
        <v>2012.85</v>
      </c>
      <c r="I153" s="30">
        <v>2023.05</v>
      </c>
      <c r="J153" s="30">
        <v>2035.12</v>
      </c>
      <c r="K153" s="30">
        <v>2096.73</v>
      </c>
      <c r="L153" s="30">
        <v>2136.36</v>
      </c>
      <c r="M153" s="30">
        <v>2313.48</v>
      </c>
      <c r="N153" s="30">
        <v>2322.86</v>
      </c>
      <c r="O153" s="30">
        <v>2332.61</v>
      </c>
      <c r="P153" s="30">
        <v>2329.4</v>
      </c>
      <c r="Q153" s="30">
        <v>2341.13</v>
      </c>
      <c r="R153" s="30">
        <v>2329.9899999999998</v>
      </c>
      <c r="S153" s="30">
        <v>2322.64</v>
      </c>
      <c r="T153" s="30">
        <v>2316.66</v>
      </c>
      <c r="U153" s="30">
        <v>2308.29</v>
      </c>
      <c r="V153" s="30">
        <v>2310.15</v>
      </c>
      <c r="W153" s="30">
        <v>2316.09</v>
      </c>
      <c r="X153" s="30">
        <v>2319.17</v>
      </c>
      <c r="Y153" s="30">
        <v>2317.59</v>
      </c>
      <c r="Z153" s="30">
        <v>2063.77</v>
      </c>
    </row>
    <row r="154" spans="2:26" x14ac:dyDescent="0.25">
      <c r="B154" s="24">
        <v>22</v>
      </c>
      <c r="C154" s="30">
        <v>2061.1</v>
      </c>
      <c r="D154" s="30">
        <v>2061.52</v>
      </c>
      <c r="E154" s="30">
        <v>2060.98</v>
      </c>
      <c r="F154" s="30">
        <v>2049.8200000000002</v>
      </c>
      <c r="G154" s="30">
        <v>2039.45</v>
      </c>
      <c r="H154" s="30">
        <v>2047.85</v>
      </c>
      <c r="I154" s="30">
        <v>2054.58</v>
      </c>
      <c r="J154" s="30">
        <v>2071.1</v>
      </c>
      <c r="K154" s="30">
        <v>2125.83</v>
      </c>
      <c r="L154" s="30">
        <v>2181.98</v>
      </c>
      <c r="M154" s="30">
        <v>2324.37</v>
      </c>
      <c r="N154" s="30">
        <v>2343.38</v>
      </c>
      <c r="O154" s="30">
        <v>2345.4299999999998</v>
      </c>
      <c r="P154" s="30">
        <v>2351.25</v>
      </c>
      <c r="Q154" s="30">
        <v>2347.5100000000002</v>
      </c>
      <c r="R154" s="30">
        <v>2342.1799999999998</v>
      </c>
      <c r="S154" s="30">
        <v>2336.66</v>
      </c>
      <c r="T154" s="30">
        <v>2331.58</v>
      </c>
      <c r="U154" s="30">
        <v>2324.35</v>
      </c>
      <c r="V154" s="30">
        <v>2299.36</v>
      </c>
      <c r="W154" s="30">
        <v>2307.21</v>
      </c>
      <c r="X154" s="30">
        <v>2322.12</v>
      </c>
      <c r="Y154" s="30">
        <v>2327.86</v>
      </c>
      <c r="Z154" s="30">
        <v>2189.92</v>
      </c>
    </row>
    <row r="155" spans="2:26" x14ac:dyDescent="0.25">
      <c r="B155" s="24">
        <v>23</v>
      </c>
      <c r="C155" s="30">
        <v>2103.4299999999998</v>
      </c>
      <c r="D155" s="30">
        <v>2079.2399999999998</v>
      </c>
      <c r="E155" s="30">
        <v>2122.46</v>
      </c>
      <c r="F155" s="30">
        <v>2191.69</v>
      </c>
      <c r="G155" s="30">
        <v>2174.1799999999998</v>
      </c>
      <c r="H155" s="30">
        <v>2131.3200000000002</v>
      </c>
      <c r="I155" s="30">
        <v>2098.92</v>
      </c>
      <c r="J155" s="30">
        <v>2134.83</v>
      </c>
      <c r="K155" s="30">
        <v>2147.84</v>
      </c>
      <c r="L155" s="30">
        <v>2199.9</v>
      </c>
      <c r="M155" s="30">
        <v>2268.6799999999998</v>
      </c>
      <c r="N155" s="30">
        <v>2292.46</v>
      </c>
      <c r="O155" s="30">
        <v>2285.58</v>
      </c>
      <c r="P155" s="30">
        <v>2310.4299999999998</v>
      </c>
      <c r="Q155" s="30">
        <v>2339.4699999999998</v>
      </c>
      <c r="R155" s="30">
        <v>2346.34</v>
      </c>
      <c r="S155" s="30">
        <v>2337</v>
      </c>
      <c r="T155" s="30">
        <v>2333.2800000000002</v>
      </c>
      <c r="U155" s="30">
        <v>2324.02</v>
      </c>
      <c r="V155" s="30">
        <v>2326.7399999999998</v>
      </c>
      <c r="W155" s="30">
        <v>2355.02</v>
      </c>
      <c r="X155" s="30">
        <v>2405.58</v>
      </c>
      <c r="Y155" s="30">
        <v>2301.23</v>
      </c>
      <c r="Z155" s="30">
        <v>2310.38</v>
      </c>
    </row>
    <row r="156" spans="2:26" x14ac:dyDescent="0.25">
      <c r="B156" s="24">
        <v>24</v>
      </c>
      <c r="C156" s="30">
        <v>2240.79</v>
      </c>
      <c r="D156" s="30">
        <v>2216.34</v>
      </c>
      <c r="E156" s="30"/>
      <c r="F156" s="30">
        <v>2194.61</v>
      </c>
      <c r="G156" s="30">
        <v>2168.66</v>
      </c>
      <c r="H156" s="30">
        <v>2159.66</v>
      </c>
      <c r="I156" s="30">
        <v>2111.7399999999998</v>
      </c>
      <c r="J156" s="30">
        <v>2085.2399999999998</v>
      </c>
      <c r="K156" s="30">
        <v>2110.4699999999998</v>
      </c>
      <c r="L156" s="30">
        <v>2118.23</v>
      </c>
      <c r="M156" s="30">
        <v>2157.19</v>
      </c>
      <c r="N156" s="30">
        <v>2204.8200000000002</v>
      </c>
      <c r="O156" s="30">
        <v>2269.29</v>
      </c>
      <c r="P156" s="30">
        <v>2275.86</v>
      </c>
      <c r="Q156" s="30">
        <v>2281.4499999999998</v>
      </c>
      <c r="R156" s="30">
        <v>2327.11</v>
      </c>
      <c r="S156" s="30">
        <v>2347.7399999999998</v>
      </c>
      <c r="T156" s="30">
        <v>2348.73</v>
      </c>
      <c r="U156" s="30">
        <v>2329.12</v>
      </c>
      <c r="V156" s="30">
        <v>2313.58</v>
      </c>
      <c r="W156" s="30">
        <v>2315.06</v>
      </c>
      <c r="X156" s="30">
        <v>2314.0300000000002</v>
      </c>
      <c r="Y156" s="30">
        <v>2332.14</v>
      </c>
      <c r="Z156" s="30">
        <v>2278.46</v>
      </c>
    </row>
    <row r="157" spans="2:26" x14ac:dyDescent="0.25">
      <c r="B157" s="24">
        <v>25</v>
      </c>
      <c r="C157" s="30">
        <v>2300.04</v>
      </c>
      <c r="D157" s="30">
        <v>2202.71</v>
      </c>
      <c r="E157" s="30">
        <v>2261.9899999999998</v>
      </c>
      <c r="F157" s="30">
        <v>2181.5700000000002</v>
      </c>
      <c r="G157" s="30">
        <v>1888.24</v>
      </c>
      <c r="H157" s="30">
        <v>1888.33</v>
      </c>
      <c r="I157" s="30">
        <v>1945.18</v>
      </c>
      <c r="J157" s="30">
        <v>2030.49</v>
      </c>
      <c r="K157" s="30">
        <v>2048.4</v>
      </c>
      <c r="L157" s="30">
        <v>2144.4499999999998</v>
      </c>
      <c r="M157" s="30">
        <v>2203.17</v>
      </c>
      <c r="N157" s="30">
        <v>2301.17</v>
      </c>
      <c r="O157" s="30">
        <v>2301.48</v>
      </c>
      <c r="P157" s="30">
        <v>2287.19</v>
      </c>
      <c r="Q157" s="30">
        <v>2301.4</v>
      </c>
      <c r="R157" s="30">
        <v>2323.75</v>
      </c>
      <c r="S157" s="30">
        <v>2324.54</v>
      </c>
      <c r="T157" s="30">
        <v>2306.54</v>
      </c>
      <c r="U157" s="30">
        <v>2298.71</v>
      </c>
      <c r="V157" s="30">
        <v>2279.6</v>
      </c>
      <c r="W157" s="30">
        <v>2276.83</v>
      </c>
      <c r="X157" s="30">
        <v>2279.48</v>
      </c>
      <c r="Y157" s="30">
        <v>2275.59</v>
      </c>
      <c r="Z157" s="30">
        <v>2285.42</v>
      </c>
    </row>
    <row r="158" spans="2:26" x14ac:dyDescent="0.25">
      <c r="B158" s="24">
        <v>26</v>
      </c>
      <c r="C158" s="30">
        <v>2212.67</v>
      </c>
      <c r="D158" s="30">
        <v>1891.98</v>
      </c>
      <c r="E158" s="30">
        <v>1889.9</v>
      </c>
      <c r="F158" s="30">
        <v>1887.16</v>
      </c>
      <c r="G158" s="30">
        <v>1880.39</v>
      </c>
      <c r="H158" s="30">
        <v>1885.99</v>
      </c>
      <c r="I158" s="30">
        <v>1889.86</v>
      </c>
      <c r="J158" s="30">
        <v>1893.77</v>
      </c>
      <c r="K158" s="30">
        <v>1976.64</v>
      </c>
      <c r="L158" s="30">
        <v>2140.5100000000002</v>
      </c>
      <c r="M158" s="30">
        <v>2195.5500000000002</v>
      </c>
      <c r="N158" s="30">
        <v>2282.9699999999998</v>
      </c>
      <c r="O158" s="30">
        <v>2254.16</v>
      </c>
      <c r="P158" s="30">
        <v>2253.3200000000002</v>
      </c>
      <c r="Q158" s="30">
        <v>2238.41</v>
      </c>
      <c r="R158" s="30">
        <v>2261.08</v>
      </c>
      <c r="S158" s="30">
        <v>2269.87</v>
      </c>
      <c r="T158" s="30">
        <v>2262.5300000000002</v>
      </c>
      <c r="U158" s="30">
        <v>2264.13</v>
      </c>
      <c r="V158" s="30">
        <v>2239.23</v>
      </c>
      <c r="W158" s="30">
        <v>2167.77</v>
      </c>
      <c r="X158" s="30">
        <v>2227.62</v>
      </c>
      <c r="Y158" s="30">
        <v>2253.11</v>
      </c>
      <c r="Z158" s="30">
        <v>2142.54</v>
      </c>
    </row>
    <row r="159" spans="2:26" x14ac:dyDescent="0.25">
      <c r="B159" s="24">
        <v>27</v>
      </c>
      <c r="C159" s="30">
        <v>1919.9</v>
      </c>
      <c r="D159" s="30">
        <v>1889.57</v>
      </c>
      <c r="E159" s="30">
        <v>1886.76</v>
      </c>
      <c r="F159" s="30">
        <v>1882.4</v>
      </c>
      <c r="G159" s="30">
        <v>2018.22</v>
      </c>
      <c r="H159" s="30">
        <v>2015.67</v>
      </c>
      <c r="I159" s="30">
        <v>2035.35</v>
      </c>
      <c r="J159" s="30">
        <v>2082.71</v>
      </c>
      <c r="K159" s="30">
        <v>2103.64</v>
      </c>
      <c r="L159" s="30">
        <v>2132.19</v>
      </c>
      <c r="M159" s="30">
        <v>2203.85</v>
      </c>
      <c r="N159" s="30">
        <v>2289.69</v>
      </c>
      <c r="O159" s="30">
        <v>2294.1</v>
      </c>
      <c r="P159" s="30">
        <v>2291.7199999999998</v>
      </c>
      <c r="Q159" s="30">
        <v>2289.4299999999998</v>
      </c>
      <c r="R159" s="30">
        <v>2318.54</v>
      </c>
      <c r="S159" s="30">
        <v>2316.66</v>
      </c>
      <c r="T159" s="30">
        <v>2290.0500000000002</v>
      </c>
      <c r="U159" s="30">
        <v>2286.75</v>
      </c>
      <c r="V159" s="30">
        <v>2226.21</v>
      </c>
      <c r="W159" s="30">
        <v>2223.34</v>
      </c>
      <c r="X159" s="30">
        <v>2220.62</v>
      </c>
      <c r="Y159" s="30">
        <v>2220.0100000000002</v>
      </c>
      <c r="Z159" s="30">
        <v>2211.2199999999998</v>
      </c>
    </row>
    <row r="160" spans="2:26" x14ac:dyDescent="0.25">
      <c r="B160" s="24">
        <v>28</v>
      </c>
      <c r="C160" s="30">
        <v>2151.71</v>
      </c>
      <c r="D160" s="30">
        <v>2082.83</v>
      </c>
      <c r="E160" s="30">
        <v>2051.13</v>
      </c>
      <c r="F160" s="30">
        <v>2040.58</v>
      </c>
      <c r="G160" s="30">
        <v>2031.76</v>
      </c>
      <c r="H160" s="30">
        <v>2031.98</v>
      </c>
      <c r="I160" s="30">
        <v>2044.55</v>
      </c>
      <c r="J160" s="30">
        <v>2053.87</v>
      </c>
      <c r="K160" s="30">
        <v>2068.9299999999998</v>
      </c>
      <c r="L160" s="30">
        <v>2134.63</v>
      </c>
      <c r="M160" s="30">
        <v>2213.4899999999998</v>
      </c>
      <c r="N160" s="30">
        <v>2302.59</v>
      </c>
      <c r="O160" s="30">
        <v>2353.83</v>
      </c>
      <c r="P160" s="30">
        <v>2364.17</v>
      </c>
      <c r="Q160" s="30">
        <v>2363.46</v>
      </c>
      <c r="R160" s="30">
        <v>2371.88</v>
      </c>
      <c r="S160" s="30">
        <v>2302.2800000000002</v>
      </c>
      <c r="T160" s="30">
        <v>2296.5</v>
      </c>
      <c r="U160" s="30">
        <v>2294.8200000000002</v>
      </c>
      <c r="V160" s="30">
        <v>2215.0700000000002</v>
      </c>
      <c r="W160" s="30">
        <v>2177.67</v>
      </c>
      <c r="X160" s="30">
        <v>2194.66</v>
      </c>
      <c r="Y160" s="30">
        <v>2189.04</v>
      </c>
      <c r="Z160" s="30">
        <v>2171.0300000000002</v>
      </c>
    </row>
    <row r="161" spans="2:26" x14ac:dyDescent="0.25">
      <c r="B161" s="24">
        <v>29</v>
      </c>
      <c r="C161" s="30">
        <v>2107.84</v>
      </c>
      <c r="D161" s="30">
        <v>2061.83</v>
      </c>
      <c r="E161" s="30">
        <v>2049.62</v>
      </c>
      <c r="F161" s="30">
        <v>2043.59</v>
      </c>
      <c r="G161" s="30">
        <v>1320.31</v>
      </c>
      <c r="H161" s="30">
        <v>1320.31</v>
      </c>
      <c r="I161" s="30">
        <v>1847.25</v>
      </c>
      <c r="J161" s="30">
        <v>1873.36</v>
      </c>
      <c r="K161" s="30">
        <v>1884.82</v>
      </c>
      <c r="L161" s="30">
        <v>1915.4</v>
      </c>
      <c r="M161" s="30">
        <v>1926.23</v>
      </c>
      <c r="N161" s="30">
        <v>1935.84</v>
      </c>
      <c r="O161" s="30">
        <v>1933.21</v>
      </c>
      <c r="P161" s="30">
        <v>1935.62</v>
      </c>
      <c r="Q161" s="30">
        <v>1935.87</v>
      </c>
      <c r="R161" s="30">
        <v>1938.5</v>
      </c>
      <c r="S161" s="30">
        <v>1938.26</v>
      </c>
      <c r="T161" s="30">
        <v>1936.14</v>
      </c>
      <c r="U161" s="30">
        <v>1935.78</v>
      </c>
      <c r="V161" s="30">
        <v>1916.15</v>
      </c>
      <c r="W161" s="30">
        <v>1916.1</v>
      </c>
      <c r="X161" s="30">
        <v>1924.48</v>
      </c>
      <c r="Y161" s="30">
        <v>1892.67</v>
      </c>
      <c r="Z161" s="30">
        <v>1869.78</v>
      </c>
    </row>
    <row r="162" spans="2:26" x14ac:dyDescent="0.25">
      <c r="B162" s="24">
        <v>30</v>
      </c>
      <c r="C162" s="30">
        <v>1850.7</v>
      </c>
      <c r="D162" s="30">
        <v>1434.03</v>
      </c>
      <c r="E162" s="30">
        <v>1320.31</v>
      </c>
      <c r="F162" s="30">
        <v>1325.94</v>
      </c>
      <c r="G162" s="30">
        <v>2123.48</v>
      </c>
      <c r="H162" s="30">
        <v>2120.1799999999998</v>
      </c>
      <c r="I162" s="30">
        <v>2101.2199999999998</v>
      </c>
      <c r="J162" s="30">
        <v>2130.02</v>
      </c>
      <c r="K162" s="30">
        <v>2131.64</v>
      </c>
      <c r="L162" s="30">
        <v>2148.08</v>
      </c>
      <c r="M162" s="30">
        <v>2165.9699999999998</v>
      </c>
      <c r="N162" s="30">
        <v>2181.89</v>
      </c>
      <c r="O162" s="30">
        <v>2192.7199999999998</v>
      </c>
      <c r="P162" s="30">
        <v>2193.15</v>
      </c>
      <c r="Q162" s="30">
        <v>2193.8200000000002</v>
      </c>
      <c r="R162" s="30">
        <v>2231.0500000000002</v>
      </c>
      <c r="S162" s="30">
        <v>2230.4299999999998</v>
      </c>
      <c r="T162" s="30">
        <v>2229.36</v>
      </c>
      <c r="U162" s="30">
        <v>2230.46</v>
      </c>
      <c r="V162" s="30">
        <v>2205.64</v>
      </c>
      <c r="W162" s="30">
        <v>2214.29</v>
      </c>
      <c r="X162" s="30">
        <v>2238.29</v>
      </c>
      <c r="Y162" s="30">
        <v>2240.23</v>
      </c>
      <c r="Z162" s="30">
        <v>2146.86</v>
      </c>
    </row>
    <row r="163" spans="2:26" x14ac:dyDescent="0.25">
      <c r="B163" s="31">
        <v>31</v>
      </c>
      <c r="C163" s="30">
        <v>2120.63</v>
      </c>
      <c r="D163" s="30">
        <v>2160.4</v>
      </c>
      <c r="E163" s="30">
        <v>2152.9899999999998</v>
      </c>
      <c r="F163" s="30">
        <v>2134.46</v>
      </c>
      <c r="G163" s="30">
        <v>2116.14</v>
      </c>
      <c r="H163" s="30">
        <v>2068.75</v>
      </c>
      <c r="I163" s="30">
        <v>2110.8200000000002</v>
      </c>
      <c r="J163" s="30">
        <v>2114.65</v>
      </c>
      <c r="K163" s="30">
        <v>2107.2800000000002</v>
      </c>
      <c r="L163" s="30">
        <v>2120.84</v>
      </c>
      <c r="M163" s="30">
        <v>2173.77</v>
      </c>
      <c r="N163" s="30">
        <v>2176.11</v>
      </c>
      <c r="O163" s="30">
        <v>2183.15</v>
      </c>
      <c r="P163" s="30">
        <v>2184.59</v>
      </c>
      <c r="Q163" s="30">
        <v>2183.27</v>
      </c>
      <c r="R163" s="30">
        <v>2300.59</v>
      </c>
      <c r="S163" s="30">
        <v>2305.15</v>
      </c>
      <c r="T163" s="30">
        <v>2304.58</v>
      </c>
      <c r="U163" s="30">
        <v>2309.16</v>
      </c>
      <c r="V163" s="30">
        <v>2231.92</v>
      </c>
      <c r="W163" s="30">
        <v>2227.2800000000002</v>
      </c>
      <c r="X163" s="30">
        <v>2313.29</v>
      </c>
      <c r="Y163" s="30">
        <v>2315.75</v>
      </c>
      <c r="Z163" s="30">
        <v>2197.8200000000002</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1550.43</v>
      </c>
      <c r="D169" s="30">
        <v>1547.5</v>
      </c>
      <c r="E169" s="30">
        <v>1547.32</v>
      </c>
      <c r="F169" s="30">
        <v>1541.16</v>
      </c>
      <c r="G169" s="30">
        <v>1532.43</v>
      </c>
      <c r="H169" s="30">
        <v>1531.92</v>
      </c>
      <c r="I169" s="30">
        <v>1930.05</v>
      </c>
      <c r="J169" s="30">
        <v>2249.36</v>
      </c>
      <c r="K169" s="30">
        <v>2364.34</v>
      </c>
      <c r="L169" s="30">
        <v>2454.79</v>
      </c>
      <c r="M169" s="30">
        <v>2557.09</v>
      </c>
      <c r="N169" s="30">
        <v>2582.91</v>
      </c>
      <c r="O169" s="30">
        <v>2555.46</v>
      </c>
      <c r="P169" s="30">
        <v>2509.73</v>
      </c>
      <c r="Q169" s="30">
        <v>2492.2399999999998</v>
      </c>
      <c r="R169" s="30">
        <v>2455.23</v>
      </c>
      <c r="S169" s="30">
        <v>2306.77</v>
      </c>
      <c r="T169" s="30">
        <v>2257.0700000000002</v>
      </c>
      <c r="U169" s="30">
        <v>2244.06</v>
      </c>
      <c r="V169" s="30">
        <v>2243.2199999999998</v>
      </c>
      <c r="W169" s="30">
        <v>2259.36</v>
      </c>
      <c r="X169" s="30">
        <v>2541.39</v>
      </c>
      <c r="Y169" s="30">
        <v>1982.2</v>
      </c>
      <c r="Z169" s="30">
        <v>1669.45</v>
      </c>
    </row>
    <row r="170" spans="2:26" x14ac:dyDescent="0.25">
      <c r="B170" s="23">
        <v>2</v>
      </c>
      <c r="C170" s="30">
        <v>1532.54</v>
      </c>
      <c r="D170" s="30">
        <v>1532.6</v>
      </c>
      <c r="E170" s="30">
        <v>1532.73</v>
      </c>
      <c r="F170" s="30">
        <v>1532.04</v>
      </c>
      <c r="G170" s="30">
        <v>1531.48</v>
      </c>
      <c r="H170" s="30">
        <v>1531.34</v>
      </c>
      <c r="I170" s="30">
        <v>1530.7</v>
      </c>
      <c r="J170" s="30">
        <v>1530.35</v>
      </c>
      <c r="K170" s="30">
        <v>1530.67</v>
      </c>
      <c r="L170" s="30">
        <v>1530.76</v>
      </c>
      <c r="M170" s="30">
        <v>1531.14</v>
      </c>
      <c r="N170" s="30">
        <v>1531.55</v>
      </c>
      <c r="O170" s="30">
        <v>1531.75</v>
      </c>
      <c r="P170" s="30">
        <v>1531.73</v>
      </c>
      <c r="Q170" s="30">
        <v>1531.58</v>
      </c>
      <c r="R170" s="30">
        <v>1531.51</v>
      </c>
      <c r="S170" s="30">
        <v>1531.5</v>
      </c>
      <c r="T170" s="30">
        <v>1531.55</v>
      </c>
      <c r="U170" s="30">
        <v>1531.66</v>
      </c>
      <c r="V170" s="30">
        <v>1531.66</v>
      </c>
      <c r="W170" s="30">
        <v>1531.39</v>
      </c>
      <c r="X170" s="30">
        <v>1531.67</v>
      </c>
      <c r="Y170" s="30">
        <v>1531.68</v>
      </c>
      <c r="Z170" s="30">
        <v>1531.42</v>
      </c>
    </row>
    <row r="171" spans="2:26" x14ac:dyDescent="0.25">
      <c r="B171" s="21">
        <v>3</v>
      </c>
      <c r="C171" s="30">
        <v>1531.36</v>
      </c>
      <c r="D171" s="30">
        <v>1531.29</v>
      </c>
      <c r="E171" s="30">
        <v>1531.25</v>
      </c>
      <c r="F171" s="30">
        <v>2282.5100000000002</v>
      </c>
      <c r="G171" s="30">
        <v>2253.86</v>
      </c>
      <c r="H171" s="30">
        <v>2239.7600000000002</v>
      </c>
      <c r="I171" s="30">
        <v>2246.81</v>
      </c>
      <c r="J171" s="30">
        <v>2264.31</v>
      </c>
      <c r="K171" s="30">
        <v>2301.65</v>
      </c>
      <c r="L171" s="30">
        <v>2319.39</v>
      </c>
      <c r="M171" s="30">
        <v>2322.0500000000002</v>
      </c>
      <c r="N171" s="30">
        <v>2359.77</v>
      </c>
      <c r="O171" s="30">
        <v>2369.5700000000002</v>
      </c>
      <c r="P171" s="30">
        <v>2385.77</v>
      </c>
      <c r="Q171" s="30">
        <v>2383.02</v>
      </c>
      <c r="R171" s="30">
        <v>2364.5500000000002</v>
      </c>
      <c r="S171" s="30">
        <v>2360.9899999999998</v>
      </c>
      <c r="T171" s="30">
        <v>2354.1999999999998</v>
      </c>
      <c r="U171" s="30">
        <v>2354.06</v>
      </c>
      <c r="V171" s="30">
        <v>2366.4499999999998</v>
      </c>
      <c r="W171" s="30">
        <v>2361.1</v>
      </c>
      <c r="X171" s="30">
        <v>2404.13</v>
      </c>
      <c r="Y171" s="30">
        <v>2394.21</v>
      </c>
      <c r="Z171" s="30">
        <v>2319.46</v>
      </c>
    </row>
    <row r="172" spans="2:26" x14ac:dyDescent="0.25">
      <c r="B172" s="24">
        <v>4</v>
      </c>
      <c r="C172" s="30">
        <v>2278.38</v>
      </c>
      <c r="D172" s="30">
        <v>2261.21</v>
      </c>
      <c r="E172" s="30">
        <v>2292.5</v>
      </c>
      <c r="F172" s="30">
        <v>2286.11</v>
      </c>
      <c r="G172" s="30">
        <v>2302.14</v>
      </c>
      <c r="H172" s="30">
        <v>2239.5700000000002</v>
      </c>
      <c r="I172" s="30">
        <v>2157.12</v>
      </c>
      <c r="J172" s="30">
        <v>2162.0700000000002</v>
      </c>
      <c r="K172" s="30">
        <v>2242.61</v>
      </c>
      <c r="L172" s="30">
        <v>2243.88</v>
      </c>
      <c r="M172" s="30">
        <v>2429.36</v>
      </c>
      <c r="N172" s="30">
        <v>2525.86</v>
      </c>
      <c r="O172" s="30">
        <v>2582.96</v>
      </c>
      <c r="P172" s="30">
        <v>2589.2199999999998</v>
      </c>
      <c r="Q172" s="30">
        <v>2638.24</v>
      </c>
      <c r="R172" s="30">
        <v>2610.9699999999998</v>
      </c>
      <c r="S172" s="30">
        <v>2508.52</v>
      </c>
      <c r="T172" s="30">
        <v>2513.44</v>
      </c>
      <c r="U172" s="30">
        <v>2426.4699999999998</v>
      </c>
      <c r="V172" s="30">
        <v>2380.08</v>
      </c>
      <c r="W172" s="30">
        <v>2413.7399999999998</v>
      </c>
      <c r="X172" s="30">
        <v>2488.6799999999998</v>
      </c>
      <c r="Y172" s="30">
        <v>2426.46</v>
      </c>
      <c r="Z172" s="30">
        <v>2398.65</v>
      </c>
    </row>
    <row r="173" spans="2:26" x14ac:dyDescent="0.25">
      <c r="B173" s="24">
        <v>5</v>
      </c>
      <c r="C173" s="30">
        <v>2449.91</v>
      </c>
      <c r="D173" s="30">
        <v>2357.63</v>
      </c>
      <c r="E173" s="30">
        <v>2316.13</v>
      </c>
      <c r="F173" s="30">
        <v>2213.75</v>
      </c>
      <c r="G173" s="30">
        <v>2178.36</v>
      </c>
      <c r="H173" s="30">
        <v>2093.7399999999998</v>
      </c>
      <c r="I173" s="30">
        <v>1597.91</v>
      </c>
      <c r="J173" s="30">
        <v>1599.39</v>
      </c>
      <c r="K173" s="30">
        <v>2148.08</v>
      </c>
      <c r="L173" s="30">
        <v>2280.25</v>
      </c>
      <c r="M173" s="30">
        <v>2496.6799999999998</v>
      </c>
      <c r="N173" s="30">
        <v>2513.66</v>
      </c>
      <c r="O173" s="30">
        <v>2532.66</v>
      </c>
      <c r="P173" s="30">
        <v>2533.4899999999998</v>
      </c>
      <c r="Q173" s="30">
        <v>2532.69</v>
      </c>
      <c r="R173" s="30">
        <v>2529.79</v>
      </c>
      <c r="S173" s="30">
        <v>2529.34</v>
      </c>
      <c r="T173" s="30">
        <v>2567.0300000000002</v>
      </c>
      <c r="U173" s="30">
        <v>2528.0700000000002</v>
      </c>
      <c r="V173" s="30">
        <v>2493.4499999999998</v>
      </c>
      <c r="W173" s="30">
        <v>2504.37</v>
      </c>
      <c r="X173" s="30">
        <v>2573.36</v>
      </c>
      <c r="Y173" s="30">
        <v>2529.39</v>
      </c>
      <c r="Z173" s="30">
        <v>2498.5500000000002</v>
      </c>
    </row>
    <row r="174" spans="2:26" x14ac:dyDescent="0.25">
      <c r="B174" s="24">
        <v>6</v>
      </c>
      <c r="C174" s="30">
        <v>2506.23</v>
      </c>
      <c r="D174" s="30">
        <v>2350.61</v>
      </c>
      <c r="E174" s="30">
        <v>2275.4899999999998</v>
      </c>
      <c r="F174" s="30">
        <v>2213.44</v>
      </c>
      <c r="G174" s="30">
        <v>2208.41</v>
      </c>
      <c r="H174" s="30">
        <v>1528.35</v>
      </c>
      <c r="I174" s="30">
        <v>1528.35</v>
      </c>
      <c r="J174" s="30">
        <v>1528.35</v>
      </c>
      <c r="K174" s="30">
        <v>2100.54</v>
      </c>
      <c r="L174" s="30">
        <v>2245.64</v>
      </c>
      <c r="M174" s="30">
        <v>2519.75</v>
      </c>
      <c r="N174" s="30">
        <v>2582.41</v>
      </c>
      <c r="O174" s="30">
        <v>2642.86</v>
      </c>
      <c r="P174" s="30">
        <v>2631.58</v>
      </c>
      <c r="Q174" s="30">
        <v>2623.96</v>
      </c>
      <c r="R174" s="30">
        <v>2578.4899999999998</v>
      </c>
      <c r="S174" s="30">
        <v>2575.9899999999998</v>
      </c>
      <c r="T174" s="30">
        <v>2568.5700000000002</v>
      </c>
      <c r="U174" s="30">
        <v>2563.2600000000002</v>
      </c>
      <c r="V174" s="30">
        <v>2531.12</v>
      </c>
      <c r="W174" s="30">
        <v>2547.4</v>
      </c>
      <c r="X174" s="30">
        <v>2573.77</v>
      </c>
      <c r="Y174" s="30">
        <v>2550.29</v>
      </c>
      <c r="Z174" s="30">
        <v>2519.1999999999998</v>
      </c>
    </row>
    <row r="175" spans="2:26" x14ac:dyDescent="0.25">
      <c r="B175" s="24">
        <v>7</v>
      </c>
      <c r="C175" s="30">
        <v>2515.88</v>
      </c>
      <c r="D175" s="30">
        <v>2284.17</v>
      </c>
      <c r="E175" s="30">
        <v>2282.61</v>
      </c>
      <c r="F175" s="30">
        <v>2238.5700000000002</v>
      </c>
      <c r="G175" s="30">
        <v>2238.11</v>
      </c>
      <c r="H175" s="30">
        <v>2124.21</v>
      </c>
      <c r="I175" s="30">
        <v>2095.87</v>
      </c>
      <c r="J175" s="30">
        <v>2114.25</v>
      </c>
      <c r="K175" s="30">
        <v>2339.79</v>
      </c>
      <c r="L175" s="30">
        <v>2437.9299999999998</v>
      </c>
      <c r="M175" s="30">
        <v>2565.98</v>
      </c>
      <c r="N175" s="30">
        <v>2629.94</v>
      </c>
      <c r="O175" s="30">
        <v>2647.51</v>
      </c>
      <c r="P175" s="30">
        <v>2584.46</v>
      </c>
      <c r="Q175" s="30">
        <v>2578.14</v>
      </c>
      <c r="R175" s="30">
        <v>2573.6999999999998</v>
      </c>
      <c r="S175" s="30">
        <v>2568.89</v>
      </c>
      <c r="T175" s="30">
        <v>2532.6999999999998</v>
      </c>
      <c r="U175" s="30">
        <v>2507.23</v>
      </c>
      <c r="V175" s="30">
        <v>2518.48</v>
      </c>
      <c r="W175" s="30">
        <v>2503.85</v>
      </c>
      <c r="X175" s="30">
        <v>2511.2199999999998</v>
      </c>
      <c r="Y175" s="30">
        <v>2536.0700000000002</v>
      </c>
      <c r="Z175" s="30">
        <v>2393.65</v>
      </c>
    </row>
    <row r="176" spans="2:26" x14ac:dyDescent="0.25">
      <c r="B176" s="24">
        <v>8</v>
      </c>
      <c r="C176" s="30">
        <v>2356.5</v>
      </c>
      <c r="D176" s="30">
        <v>2415.42</v>
      </c>
      <c r="E176" s="30">
        <v>2329.6999999999998</v>
      </c>
      <c r="F176" s="30">
        <v>2324.1799999999998</v>
      </c>
      <c r="G176" s="30">
        <v>2313.31</v>
      </c>
      <c r="H176" s="30">
        <v>2239.0500000000002</v>
      </c>
      <c r="I176" s="30">
        <v>2095.96</v>
      </c>
      <c r="J176" s="30">
        <v>2219.0100000000002</v>
      </c>
      <c r="K176" s="30">
        <v>2360.6999999999998</v>
      </c>
      <c r="L176" s="30">
        <v>2435.42</v>
      </c>
      <c r="M176" s="30">
        <v>2534.39</v>
      </c>
      <c r="N176" s="30">
        <v>2617.8200000000002</v>
      </c>
      <c r="O176" s="30">
        <v>2650.72</v>
      </c>
      <c r="P176" s="30">
        <v>2650.04</v>
      </c>
      <c r="Q176" s="30">
        <v>2633.13</v>
      </c>
      <c r="R176" s="30">
        <v>2586.5700000000002</v>
      </c>
      <c r="S176" s="30">
        <v>2585.71</v>
      </c>
      <c r="T176" s="30">
        <v>2585.7600000000002</v>
      </c>
      <c r="U176" s="30">
        <v>2554.2800000000002</v>
      </c>
      <c r="V176" s="30">
        <v>2513.73</v>
      </c>
      <c r="W176" s="30">
        <v>2532.84</v>
      </c>
      <c r="X176" s="30">
        <v>2591.44</v>
      </c>
      <c r="Y176" s="30">
        <v>2552.9499999999998</v>
      </c>
      <c r="Z176" s="30">
        <v>2509.73</v>
      </c>
    </row>
    <row r="177" spans="2:26" x14ac:dyDescent="0.25">
      <c r="B177" s="24">
        <v>9</v>
      </c>
      <c r="C177" s="30">
        <v>2511.63</v>
      </c>
      <c r="D177" s="30">
        <v>2447.77</v>
      </c>
      <c r="E177" s="30">
        <v>2369.75</v>
      </c>
      <c r="F177" s="30">
        <v>2386.16</v>
      </c>
      <c r="G177" s="30">
        <v>2389.44</v>
      </c>
      <c r="H177" s="30">
        <v>2324.67</v>
      </c>
      <c r="I177" s="30">
        <v>2306.9499999999998</v>
      </c>
      <c r="J177" s="30">
        <v>2312.1</v>
      </c>
      <c r="K177" s="30">
        <v>2346.0700000000002</v>
      </c>
      <c r="L177" s="30">
        <v>2379.7399999999998</v>
      </c>
      <c r="M177" s="30">
        <v>2391.81</v>
      </c>
      <c r="N177" s="30">
        <v>2384.4</v>
      </c>
      <c r="O177" s="30">
        <v>2516.37</v>
      </c>
      <c r="P177" s="30">
        <v>2517.1799999999998</v>
      </c>
      <c r="Q177" s="30">
        <v>2380.4499999999998</v>
      </c>
      <c r="R177" s="30">
        <v>2375.0100000000002</v>
      </c>
      <c r="S177" s="30">
        <v>2367.17</v>
      </c>
      <c r="T177" s="30">
        <v>2378.5</v>
      </c>
      <c r="U177" s="30">
        <v>2368.4</v>
      </c>
      <c r="V177" s="30">
        <v>2374.2800000000002</v>
      </c>
      <c r="W177" s="30">
        <v>2380.25</v>
      </c>
      <c r="X177" s="30">
        <v>2583.48</v>
      </c>
      <c r="Y177" s="30">
        <v>2511.8200000000002</v>
      </c>
      <c r="Z177" s="30">
        <v>2541.94</v>
      </c>
    </row>
    <row r="178" spans="2:26" x14ac:dyDescent="0.25">
      <c r="B178" s="24">
        <v>10</v>
      </c>
      <c r="C178" s="30">
        <v>2529.87</v>
      </c>
      <c r="D178" s="30">
        <v>2476.7800000000002</v>
      </c>
      <c r="E178" s="30">
        <v>2381.9299999999998</v>
      </c>
      <c r="F178" s="30">
        <v>2092.0700000000002</v>
      </c>
      <c r="G178" s="30">
        <v>2091.21</v>
      </c>
      <c r="H178" s="30">
        <v>2089.4899999999998</v>
      </c>
      <c r="I178" s="30">
        <v>2092.33</v>
      </c>
      <c r="J178" s="30">
        <v>2230.67</v>
      </c>
      <c r="K178" s="30">
        <v>2302</v>
      </c>
      <c r="L178" s="30">
        <v>2411.96</v>
      </c>
      <c r="M178" s="30">
        <v>2451.75</v>
      </c>
      <c r="N178" s="30">
        <v>2527.0700000000002</v>
      </c>
      <c r="O178" s="30">
        <v>2549.0100000000002</v>
      </c>
      <c r="P178" s="30">
        <v>2584.84</v>
      </c>
      <c r="Q178" s="30">
        <v>2584.62</v>
      </c>
      <c r="R178" s="30">
        <v>2615.5500000000002</v>
      </c>
      <c r="S178" s="30">
        <v>2591.91</v>
      </c>
      <c r="T178" s="30">
        <v>2597.2600000000002</v>
      </c>
      <c r="U178" s="30">
        <v>2606.98</v>
      </c>
      <c r="V178" s="30">
        <v>2606.08</v>
      </c>
      <c r="W178" s="30">
        <v>2619.5700000000002</v>
      </c>
      <c r="X178" s="30">
        <v>2626.49</v>
      </c>
      <c r="Y178" s="30">
        <v>2558.92</v>
      </c>
      <c r="Z178" s="30">
        <v>2463.48</v>
      </c>
    </row>
    <row r="179" spans="2:26" x14ac:dyDescent="0.25">
      <c r="B179" s="24">
        <v>11</v>
      </c>
      <c r="C179" s="30">
        <v>2283.29</v>
      </c>
      <c r="D179" s="30">
        <v>2285.13</v>
      </c>
      <c r="E179" s="30">
        <v>2092.04</v>
      </c>
      <c r="F179" s="30">
        <v>2339.42</v>
      </c>
      <c r="G179" s="30">
        <v>2339.42</v>
      </c>
      <c r="H179" s="30">
        <v>2330.14</v>
      </c>
      <c r="I179" s="30">
        <v>2306.14</v>
      </c>
      <c r="J179" s="30">
        <v>2380.2800000000002</v>
      </c>
      <c r="K179" s="30">
        <v>2458.58</v>
      </c>
      <c r="L179" s="30">
        <v>2550.61</v>
      </c>
      <c r="M179" s="30">
        <v>2647.68</v>
      </c>
      <c r="N179" s="30">
        <v>2709.17</v>
      </c>
      <c r="O179" s="30">
        <v>2710.81</v>
      </c>
      <c r="P179" s="30">
        <v>2706.57</v>
      </c>
      <c r="Q179" s="30">
        <v>2709.37</v>
      </c>
      <c r="R179" s="30">
        <v>2703.58</v>
      </c>
      <c r="S179" s="30">
        <v>2721.74</v>
      </c>
      <c r="T179" s="30">
        <v>2735.05</v>
      </c>
      <c r="U179" s="30">
        <v>2694.14</v>
      </c>
      <c r="V179" s="30">
        <v>2691.27</v>
      </c>
      <c r="W179" s="30">
        <v>2679.91</v>
      </c>
      <c r="X179" s="30">
        <v>2634.65</v>
      </c>
      <c r="Y179" s="30">
        <v>2509.6</v>
      </c>
      <c r="Z179" s="30">
        <v>2378.9499999999998</v>
      </c>
    </row>
    <row r="180" spans="2:26" x14ac:dyDescent="0.25">
      <c r="B180" s="24">
        <v>12</v>
      </c>
      <c r="C180" s="30">
        <v>2335.94</v>
      </c>
      <c r="D180" s="30">
        <v>2314.5500000000002</v>
      </c>
      <c r="E180" s="30">
        <v>2293.2600000000002</v>
      </c>
      <c r="F180" s="30">
        <v>2283.5500000000002</v>
      </c>
      <c r="G180" s="30">
        <v>2268.58</v>
      </c>
      <c r="H180" s="30">
        <v>2269.5100000000002</v>
      </c>
      <c r="I180" s="30">
        <v>2278.83</v>
      </c>
      <c r="J180" s="30">
        <v>2326.52</v>
      </c>
      <c r="K180" s="30">
        <v>2368.06</v>
      </c>
      <c r="L180" s="30">
        <v>2513.3000000000002</v>
      </c>
      <c r="M180" s="30">
        <v>2629.55</v>
      </c>
      <c r="N180" s="30">
        <v>2695.07</v>
      </c>
      <c r="O180" s="30">
        <v>2702.53</v>
      </c>
      <c r="P180" s="30">
        <v>2693.94</v>
      </c>
      <c r="Q180" s="30">
        <v>2701.85</v>
      </c>
      <c r="R180" s="30">
        <v>2697</v>
      </c>
      <c r="S180" s="30">
        <v>2682.37</v>
      </c>
      <c r="T180" s="30">
        <v>2681.24</v>
      </c>
      <c r="U180" s="30">
        <v>2654.96</v>
      </c>
      <c r="V180" s="30">
        <v>2616.29</v>
      </c>
      <c r="W180" s="30">
        <v>2614.2199999999998</v>
      </c>
      <c r="X180" s="30">
        <v>2611.25</v>
      </c>
      <c r="Y180" s="30">
        <v>2615.48</v>
      </c>
      <c r="Z180" s="30">
        <v>2452.7399999999998</v>
      </c>
    </row>
    <row r="181" spans="2:26" x14ac:dyDescent="0.25">
      <c r="B181" s="24">
        <v>13</v>
      </c>
      <c r="C181" s="30">
        <v>2327.56</v>
      </c>
      <c r="D181" s="30">
        <v>2290.4699999999998</v>
      </c>
      <c r="E181" s="30">
        <v>2275.9899999999998</v>
      </c>
      <c r="F181" s="30">
        <v>2230.25</v>
      </c>
      <c r="G181" s="30">
        <v>2216.94</v>
      </c>
      <c r="H181" s="30">
        <v>2222.7800000000002</v>
      </c>
      <c r="I181" s="30">
        <v>2243.42</v>
      </c>
      <c r="J181" s="30">
        <v>2284.56</v>
      </c>
      <c r="K181" s="30">
        <v>2373.6</v>
      </c>
      <c r="L181" s="30">
        <v>2533.15</v>
      </c>
      <c r="M181" s="30">
        <v>2618.85</v>
      </c>
      <c r="N181" s="30">
        <v>2696.66</v>
      </c>
      <c r="O181" s="30">
        <v>2697.85</v>
      </c>
      <c r="P181" s="30">
        <v>2721.65</v>
      </c>
      <c r="Q181" s="30">
        <v>2718.54</v>
      </c>
      <c r="R181" s="30">
        <v>2715.97</v>
      </c>
      <c r="S181" s="30">
        <v>2708.22</v>
      </c>
      <c r="T181" s="30">
        <v>2704.38</v>
      </c>
      <c r="U181" s="30">
        <v>2677.78</v>
      </c>
      <c r="V181" s="30">
        <v>2623.55</v>
      </c>
      <c r="W181" s="30">
        <v>2627.21</v>
      </c>
      <c r="X181" s="30">
        <v>2626.54</v>
      </c>
      <c r="Y181" s="30">
        <v>2617.5700000000002</v>
      </c>
      <c r="Z181" s="30">
        <v>2472.75</v>
      </c>
    </row>
    <row r="182" spans="2:26" x14ac:dyDescent="0.25">
      <c r="B182" s="24">
        <v>14</v>
      </c>
      <c r="C182" s="30">
        <v>2444.12</v>
      </c>
      <c r="D182" s="30">
        <v>2269.37</v>
      </c>
      <c r="E182" s="30">
        <v>2263.79</v>
      </c>
      <c r="F182" s="30">
        <v>2251.62</v>
      </c>
      <c r="G182" s="30">
        <v>2222.12</v>
      </c>
      <c r="H182" s="30">
        <v>2240.0100000000002</v>
      </c>
      <c r="I182" s="30">
        <v>2255.77</v>
      </c>
      <c r="J182" s="30">
        <v>2312.4</v>
      </c>
      <c r="K182" s="30">
        <v>2377.0300000000002</v>
      </c>
      <c r="L182" s="30">
        <v>2447.54</v>
      </c>
      <c r="M182" s="30">
        <v>2556.42</v>
      </c>
      <c r="N182" s="30">
        <v>2649.76</v>
      </c>
      <c r="O182" s="30">
        <v>2647.93</v>
      </c>
      <c r="P182" s="30">
        <v>2688.66</v>
      </c>
      <c r="Q182" s="30">
        <v>2654.52</v>
      </c>
      <c r="R182" s="30">
        <v>2665.64</v>
      </c>
      <c r="S182" s="30">
        <v>2609.09</v>
      </c>
      <c r="T182" s="30">
        <v>2614.1999999999998</v>
      </c>
      <c r="U182" s="30">
        <v>2555.73</v>
      </c>
      <c r="V182" s="30">
        <v>2554.52</v>
      </c>
      <c r="W182" s="30">
        <v>2575.75</v>
      </c>
      <c r="X182" s="30">
        <v>2550.9299999999998</v>
      </c>
      <c r="Y182" s="30">
        <v>2496.5500000000002</v>
      </c>
      <c r="Z182" s="30">
        <v>2416.0100000000002</v>
      </c>
    </row>
    <row r="183" spans="2:26" x14ac:dyDescent="0.25">
      <c r="B183" s="24">
        <v>15</v>
      </c>
      <c r="C183" s="30">
        <v>2353.63</v>
      </c>
      <c r="D183" s="30">
        <v>2268.92</v>
      </c>
      <c r="E183" s="30">
        <v>2259.59</v>
      </c>
      <c r="F183" s="30">
        <v>2093.9</v>
      </c>
      <c r="G183" s="30">
        <v>2093.36</v>
      </c>
      <c r="H183" s="30">
        <v>2094.7600000000002</v>
      </c>
      <c r="I183" s="30">
        <v>2098.58</v>
      </c>
      <c r="J183" s="30">
        <v>2102.1</v>
      </c>
      <c r="K183" s="30">
        <v>2247.75</v>
      </c>
      <c r="L183" s="30">
        <v>2380.94</v>
      </c>
      <c r="M183" s="30">
        <v>2471.4499999999998</v>
      </c>
      <c r="N183" s="30">
        <v>2626.68</v>
      </c>
      <c r="O183" s="30">
        <v>2647.8</v>
      </c>
      <c r="P183" s="30">
        <v>2648.38</v>
      </c>
      <c r="Q183" s="30">
        <v>2641.6</v>
      </c>
      <c r="R183" s="30">
        <v>2639.88</v>
      </c>
      <c r="S183" s="30">
        <v>2623.64</v>
      </c>
      <c r="T183" s="30">
        <v>2624.24</v>
      </c>
      <c r="U183" s="30">
        <v>2614.13</v>
      </c>
      <c r="V183" s="30">
        <v>2603.46</v>
      </c>
      <c r="W183" s="30">
        <v>2564.5500000000002</v>
      </c>
      <c r="X183" s="30">
        <v>2558.42</v>
      </c>
      <c r="Y183" s="30">
        <v>2528.2800000000002</v>
      </c>
      <c r="Z183" s="30">
        <v>2437.7399999999998</v>
      </c>
    </row>
    <row r="184" spans="2:26" x14ac:dyDescent="0.25">
      <c r="B184" s="24">
        <v>16</v>
      </c>
      <c r="C184" s="30">
        <v>2441.44</v>
      </c>
      <c r="D184" s="30">
        <v>2230.8200000000002</v>
      </c>
      <c r="E184" s="30">
        <v>2091.5</v>
      </c>
      <c r="F184" s="30">
        <v>2300.21</v>
      </c>
      <c r="G184" s="30">
        <v>2278.46</v>
      </c>
      <c r="H184" s="30">
        <v>2264.0500000000002</v>
      </c>
      <c r="I184" s="30">
        <v>2262.44</v>
      </c>
      <c r="J184" s="30">
        <v>2262.4899999999998</v>
      </c>
      <c r="K184" s="30">
        <v>2290.63</v>
      </c>
      <c r="L184" s="30">
        <v>2320.67</v>
      </c>
      <c r="M184" s="30">
        <v>2354.58</v>
      </c>
      <c r="N184" s="30">
        <v>2365.62</v>
      </c>
      <c r="O184" s="30">
        <v>2366.4699999999998</v>
      </c>
      <c r="P184" s="30">
        <v>2532.06</v>
      </c>
      <c r="Q184" s="30">
        <v>2532.2199999999998</v>
      </c>
      <c r="R184" s="30">
        <v>2531.17</v>
      </c>
      <c r="S184" s="30">
        <v>2527.5100000000002</v>
      </c>
      <c r="T184" s="30">
        <v>2369.64</v>
      </c>
      <c r="U184" s="30">
        <v>2363.0100000000002</v>
      </c>
      <c r="V184" s="30">
        <v>2344.31</v>
      </c>
      <c r="W184" s="30">
        <v>2340.4299999999998</v>
      </c>
      <c r="X184" s="30">
        <v>2366.91</v>
      </c>
      <c r="Y184" s="30">
        <v>2337.19</v>
      </c>
      <c r="Z184" s="30">
        <v>2338.87</v>
      </c>
    </row>
    <row r="185" spans="2:26" x14ac:dyDescent="0.25">
      <c r="B185" s="24">
        <v>17</v>
      </c>
      <c r="C185" s="30">
        <v>2320.79</v>
      </c>
      <c r="D185" s="30">
        <v>2302.1999999999998</v>
      </c>
      <c r="E185" s="30">
        <v>2301.41</v>
      </c>
      <c r="F185" s="30">
        <v>2295.31</v>
      </c>
      <c r="G185" s="30">
        <v>2282.25</v>
      </c>
      <c r="H185" s="30">
        <v>2269.37</v>
      </c>
      <c r="I185" s="30">
        <v>2240.6999999999998</v>
      </c>
      <c r="J185" s="30">
        <v>2241.92</v>
      </c>
      <c r="K185" s="30">
        <v>2258.5700000000002</v>
      </c>
      <c r="L185" s="30">
        <v>2307.88</v>
      </c>
      <c r="M185" s="30">
        <v>2326.88</v>
      </c>
      <c r="N185" s="30">
        <v>2434.54</v>
      </c>
      <c r="O185" s="30">
        <v>2459.5100000000002</v>
      </c>
      <c r="P185" s="30">
        <v>2459.27</v>
      </c>
      <c r="Q185" s="30">
        <v>2458.6799999999998</v>
      </c>
      <c r="R185" s="30">
        <v>2459.12</v>
      </c>
      <c r="S185" s="30">
        <v>2459.48</v>
      </c>
      <c r="T185" s="30">
        <v>2459.39</v>
      </c>
      <c r="U185" s="30">
        <v>2454.86</v>
      </c>
      <c r="V185" s="30">
        <v>2457.6799999999998</v>
      </c>
      <c r="W185" s="30">
        <v>2462.0300000000002</v>
      </c>
      <c r="X185" s="30">
        <v>2501.84</v>
      </c>
      <c r="Y185" s="30">
        <v>2476.4</v>
      </c>
      <c r="Z185" s="30">
        <v>2457.13</v>
      </c>
    </row>
    <row r="186" spans="2:26" x14ac:dyDescent="0.25">
      <c r="B186" s="24">
        <v>18</v>
      </c>
      <c r="C186" s="30">
        <v>2401.39</v>
      </c>
      <c r="D186" s="30">
        <v>2376.4499999999998</v>
      </c>
      <c r="E186" s="30">
        <v>2365.94</v>
      </c>
      <c r="F186" s="30">
        <v>2070.4899999999998</v>
      </c>
      <c r="G186" s="30">
        <v>2090.2199999999998</v>
      </c>
      <c r="H186" s="30">
        <v>2133.9499999999998</v>
      </c>
      <c r="I186" s="30">
        <v>2179.13</v>
      </c>
      <c r="J186" s="30">
        <v>2182.0100000000002</v>
      </c>
      <c r="K186" s="30">
        <v>2380.9299999999998</v>
      </c>
      <c r="L186" s="30">
        <v>2471.9299999999998</v>
      </c>
      <c r="M186" s="30">
        <v>2640.06</v>
      </c>
      <c r="N186" s="30">
        <v>2683.1</v>
      </c>
      <c r="O186" s="30">
        <v>2686.68</v>
      </c>
      <c r="P186" s="30">
        <v>2695.14</v>
      </c>
      <c r="Q186" s="30">
        <v>2695.76</v>
      </c>
      <c r="R186" s="30">
        <v>2689.67</v>
      </c>
      <c r="S186" s="30">
        <v>2683.93</v>
      </c>
      <c r="T186" s="30">
        <v>2674.47</v>
      </c>
      <c r="U186" s="30">
        <v>2584.31</v>
      </c>
      <c r="V186" s="30">
        <v>2583.7199999999998</v>
      </c>
      <c r="W186" s="30">
        <v>2629.7</v>
      </c>
      <c r="X186" s="30">
        <v>2714.18</v>
      </c>
      <c r="Y186" s="30">
        <v>2560.86</v>
      </c>
      <c r="Z186" s="30">
        <v>2286.89</v>
      </c>
    </row>
    <row r="187" spans="2:26" x14ac:dyDescent="0.25">
      <c r="B187" s="24">
        <v>19</v>
      </c>
      <c r="C187" s="30">
        <v>2149.56</v>
      </c>
      <c r="D187" s="30">
        <v>2095.34</v>
      </c>
      <c r="E187" s="30">
        <v>2079.29</v>
      </c>
      <c r="F187" s="30">
        <v>2095.1</v>
      </c>
      <c r="G187" s="30">
        <v>2094.7800000000002</v>
      </c>
      <c r="H187" s="30">
        <v>2146.7800000000002</v>
      </c>
      <c r="I187" s="30">
        <v>2115.4699999999998</v>
      </c>
      <c r="J187" s="30">
        <v>2162.46</v>
      </c>
      <c r="K187" s="30">
        <v>2301.1</v>
      </c>
      <c r="L187" s="30">
        <v>2459.9899999999998</v>
      </c>
      <c r="M187" s="30">
        <v>2561.29</v>
      </c>
      <c r="N187" s="30">
        <v>2582.4</v>
      </c>
      <c r="O187" s="30">
        <v>2618.1799999999998</v>
      </c>
      <c r="P187" s="30">
        <v>2525.66</v>
      </c>
      <c r="Q187" s="30">
        <v>2609.46</v>
      </c>
      <c r="R187" s="30">
        <v>2606.77</v>
      </c>
      <c r="S187" s="30">
        <v>2590.89</v>
      </c>
      <c r="T187" s="30">
        <v>2585.36</v>
      </c>
      <c r="U187" s="30">
        <v>2481.61</v>
      </c>
      <c r="V187" s="30">
        <v>2568.71</v>
      </c>
      <c r="W187" s="30">
        <v>2581.92</v>
      </c>
      <c r="X187" s="30">
        <v>2610.88</v>
      </c>
      <c r="Y187" s="30">
        <v>2493.29</v>
      </c>
      <c r="Z187" s="30">
        <v>2198.39</v>
      </c>
    </row>
    <row r="188" spans="2:26" x14ac:dyDescent="0.25">
      <c r="B188" s="24">
        <v>20</v>
      </c>
      <c r="C188" s="30">
        <v>2108.8200000000002</v>
      </c>
      <c r="D188" s="30">
        <v>2105.66</v>
      </c>
      <c r="E188" s="30">
        <v>2102.5100000000002</v>
      </c>
      <c r="F188" s="30">
        <v>2146.4699999999998</v>
      </c>
      <c r="G188" s="30">
        <v>2137.92</v>
      </c>
      <c r="H188" s="30">
        <v>2209.42</v>
      </c>
      <c r="I188" s="30">
        <v>2109.2800000000002</v>
      </c>
      <c r="J188" s="30">
        <v>2231.85</v>
      </c>
      <c r="K188" s="30">
        <v>2292.81</v>
      </c>
      <c r="L188" s="30">
        <v>2336.29</v>
      </c>
      <c r="M188" s="30">
        <v>2446.33</v>
      </c>
      <c r="N188" s="30">
        <v>2515.08</v>
      </c>
      <c r="O188" s="30">
        <v>2526.14</v>
      </c>
      <c r="P188" s="30">
        <v>2528</v>
      </c>
      <c r="Q188" s="30">
        <v>2535.4299999999998</v>
      </c>
      <c r="R188" s="30">
        <v>2526.09</v>
      </c>
      <c r="S188" s="30">
        <v>2522.8200000000002</v>
      </c>
      <c r="T188" s="30">
        <v>2524.48</v>
      </c>
      <c r="U188" s="30">
        <v>2508.0500000000002</v>
      </c>
      <c r="V188" s="30">
        <v>2503.7800000000002</v>
      </c>
      <c r="W188" s="30">
        <v>2519.87</v>
      </c>
      <c r="X188" s="30">
        <v>2525.35</v>
      </c>
      <c r="Y188" s="30">
        <v>2520.7600000000002</v>
      </c>
      <c r="Z188" s="30">
        <v>2272.6999999999998</v>
      </c>
    </row>
    <row r="189" spans="2:26" x14ac:dyDescent="0.25">
      <c r="B189" s="24">
        <v>21</v>
      </c>
      <c r="C189" s="30">
        <v>2269.58</v>
      </c>
      <c r="D189" s="30">
        <v>2154.52</v>
      </c>
      <c r="E189" s="30">
        <v>2150.92</v>
      </c>
      <c r="F189" s="30">
        <v>2142</v>
      </c>
      <c r="G189" s="30">
        <v>2224.2399999999998</v>
      </c>
      <c r="H189" s="30">
        <v>2220.89</v>
      </c>
      <c r="I189" s="30">
        <v>2231.09</v>
      </c>
      <c r="J189" s="30">
        <v>2243.16</v>
      </c>
      <c r="K189" s="30">
        <v>2304.77</v>
      </c>
      <c r="L189" s="30">
        <v>2344.4</v>
      </c>
      <c r="M189" s="30">
        <v>2521.52</v>
      </c>
      <c r="N189" s="30">
        <v>2530.9</v>
      </c>
      <c r="O189" s="30">
        <v>2540.65</v>
      </c>
      <c r="P189" s="30">
        <v>2537.44</v>
      </c>
      <c r="Q189" s="30">
        <v>2549.17</v>
      </c>
      <c r="R189" s="30">
        <v>2538.0300000000002</v>
      </c>
      <c r="S189" s="30">
        <v>2530.6799999999998</v>
      </c>
      <c r="T189" s="30">
        <v>2524.6999999999998</v>
      </c>
      <c r="U189" s="30">
        <v>2516.33</v>
      </c>
      <c r="V189" s="30">
        <v>2518.19</v>
      </c>
      <c r="W189" s="30">
        <v>2524.13</v>
      </c>
      <c r="X189" s="30">
        <v>2527.21</v>
      </c>
      <c r="Y189" s="30">
        <v>2525.63</v>
      </c>
      <c r="Z189" s="30">
        <v>2271.81</v>
      </c>
    </row>
    <row r="190" spans="2:26" x14ac:dyDescent="0.25">
      <c r="B190" s="24">
        <v>22</v>
      </c>
      <c r="C190" s="30">
        <v>2269.14</v>
      </c>
      <c r="D190" s="30">
        <v>2269.56</v>
      </c>
      <c r="E190" s="30">
        <v>2269.02</v>
      </c>
      <c r="F190" s="30">
        <v>2257.86</v>
      </c>
      <c r="G190" s="30">
        <v>2247.4899999999998</v>
      </c>
      <c r="H190" s="30">
        <v>2255.89</v>
      </c>
      <c r="I190" s="30">
        <v>2262.62</v>
      </c>
      <c r="J190" s="30">
        <v>2279.14</v>
      </c>
      <c r="K190" s="30">
        <v>2333.87</v>
      </c>
      <c r="L190" s="30">
        <v>2390.02</v>
      </c>
      <c r="M190" s="30">
        <v>2532.41</v>
      </c>
      <c r="N190" s="30">
        <v>2551.42</v>
      </c>
      <c r="O190" s="30">
        <v>2553.4699999999998</v>
      </c>
      <c r="P190" s="30">
        <v>2559.29</v>
      </c>
      <c r="Q190" s="30">
        <v>2555.5500000000002</v>
      </c>
      <c r="R190" s="30">
        <v>2550.2199999999998</v>
      </c>
      <c r="S190" s="30">
        <v>2544.6999999999998</v>
      </c>
      <c r="T190" s="30">
        <v>2539.62</v>
      </c>
      <c r="U190" s="30">
        <v>2532.39</v>
      </c>
      <c r="V190" s="30">
        <v>2507.4</v>
      </c>
      <c r="W190" s="30">
        <v>2515.25</v>
      </c>
      <c r="X190" s="30">
        <v>2530.16</v>
      </c>
      <c r="Y190" s="30">
        <v>2535.9</v>
      </c>
      <c r="Z190" s="30">
        <v>2397.96</v>
      </c>
    </row>
    <row r="191" spans="2:26" x14ac:dyDescent="0.25">
      <c r="B191" s="24">
        <v>23</v>
      </c>
      <c r="C191" s="30">
        <v>2311.4699999999998</v>
      </c>
      <c r="D191" s="30">
        <v>2287.2800000000002</v>
      </c>
      <c r="E191" s="30">
        <v>2330.5</v>
      </c>
      <c r="F191" s="30">
        <v>2399.73</v>
      </c>
      <c r="G191" s="30">
        <v>2382.2199999999998</v>
      </c>
      <c r="H191" s="30">
        <v>2339.36</v>
      </c>
      <c r="I191" s="30">
        <v>2306.96</v>
      </c>
      <c r="J191" s="30">
        <v>2342.87</v>
      </c>
      <c r="K191" s="30">
        <v>2355.88</v>
      </c>
      <c r="L191" s="30">
        <v>2407.94</v>
      </c>
      <c r="M191" s="30">
        <v>2476.7199999999998</v>
      </c>
      <c r="N191" s="30">
        <v>2500.5</v>
      </c>
      <c r="O191" s="30">
        <v>2493.62</v>
      </c>
      <c r="P191" s="30">
        <v>2518.4699999999998</v>
      </c>
      <c r="Q191" s="30">
        <v>2547.5100000000002</v>
      </c>
      <c r="R191" s="30">
        <v>2554.38</v>
      </c>
      <c r="S191" s="30">
        <v>2545.04</v>
      </c>
      <c r="T191" s="30">
        <v>2541.3200000000002</v>
      </c>
      <c r="U191" s="30">
        <v>2532.06</v>
      </c>
      <c r="V191" s="30">
        <v>2534.7800000000002</v>
      </c>
      <c r="W191" s="30">
        <v>2563.06</v>
      </c>
      <c r="X191" s="30">
        <v>2613.62</v>
      </c>
      <c r="Y191" s="30">
        <v>2509.27</v>
      </c>
      <c r="Z191" s="30">
        <v>2518.42</v>
      </c>
    </row>
    <row r="192" spans="2:26" x14ac:dyDescent="0.25">
      <c r="B192" s="24">
        <v>24</v>
      </c>
      <c r="C192" s="30">
        <v>2448.83</v>
      </c>
      <c r="D192" s="30">
        <v>2424.38</v>
      </c>
      <c r="E192" s="30"/>
      <c r="F192" s="30">
        <v>2402.65</v>
      </c>
      <c r="G192" s="30">
        <v>2376.6999999999998</v>
      </c>
      <c r="H192" s="30">
        <v>2367.6999999999998</v>
      </c>
      <c r="I192" s="30">
        <v>2319.7800000000002</v>
      </c>
      <c r="J192" s="30">
        <v>2293.2800000000002</v>
      </c>
      <c r="K192" s="30">
        <v>2318.5100000000002</v>
      </c>
      <c r="L192" s="30">
        <v>2326.27</v>
      </c>
      <c r="M192" s="30">
        <v>2365.23</v>
      </c>
      <c r="N192" s="30">
        <v>2412.86</v>
      </c>
      <c r="O192" s="30">
        <v>2477.33</v>
      </c>
      <c r="P192" s="30">
        <v>2483.9</v>
      </c>
      <c r="Q192" s="30">
        <v>2489.4899999999998</v>
      </c>
      <c r="R192" s="30">
        <v>2535.15</v>
      </c>
      <c r="S192" s="30">
        <v>2555.7800000000002</v>
      </c>
      <c r="T192" s="30">
        <v>2556.77</v>
      </c>
      <c r="U192" s="30">
        <v>2537.16</v>
      </c>
      <c r="V192" s="30">
        <v>2521.62</v>
      </c>
      <c r="W192" s="30">
        <v>2523.1</v>
      </c>
      <c r="X192" s="30">
        <v>2522.0700000000002</v>
      </c>
      <c r="Y192" s="30">
        <v>2540.1799999999998</v>
      </c>
      <c r="Z192" s="30">
        <v>2486.5</v>
      </c>
    </row>
    <row r="193" spans="2:26" x14ac:dyDescent="0.25">
      <c r="B193" s="24">
        <v>25</v>
      </c>
      <c r="C193" s="30">
        <v>2508.08</v>
      </c>
      <c r="D193" s="30">
        <v>2410.75</v>
      </c>
      <c r="E193" s="30">
        <v>2470.0300000000002</v>
      </c>
      <c r="F193" s="30">
        <v>2389.61</v>
      </c>
      <c r="G193" s="30">
        <v>2096.2800000000002</v>
      </c>
      <c r="H193" s="30">
        <v>2096.37</v>
      </c>
      <c r="I193" s="30">
        <v>2153.2199999999998</v>
      </c>
      <c r="J193" s="30">
        <v>2238.5300000000002</v>
      </c>
      <c r="K193" s="30">
        <v>2256.44</v>
      </c>
      <c r="L193" s="30">
        <v>2352.4899999999998</v>
      </c>
      <c r="M193" s="30">
        <v>2411.21</v>
      </c>
      <c r="N193" s="30">
        <v>2509.21</v>
      </c>
      <c r="O193" s="30">
        <v>2509.52</v>
      </c>
      <c r="P193" s="30">
        <v>2495.23</v>
      </c>
      <c r="Q193" s="30">
        <v>2509.44</v>
      </c>
      <c r="R193" s="30">
        <v>2531.79</v>
      </c>
      <c r="S193" s="30">
        <v>2532.58</v>
      </c>
      <c r="T193" s="30">
        <v>2514.58</v>
      </c>
      <c r="U193" s="30">
        <v>2506.75</v>
      </c>
      <c r="V193" s="30">
        <v>2487.64</v>
      </c>
      <c r="W193" s="30">
        <v>2484.87</v>
      </c>
      <c r="X193" s="30">
        <v>2487.52</v>
      </c>
      <c r="Y193" s="30">
        <v>2483.63</v>
      </c>
      <c r="Z193" s="30">
        <v>2493.46</v>
      </c>
    </row>
    <row r="194" spans="2:26" x14ac:dyDescent="0.25">
      <c r="B194" s="24">
        <v>26</v>
      </c>
      <c r="C194" s="30">
        <v>2420.71</v>
      </c>
      <c r="D194" s="30">
        <v>2100.02</v>
      </c>
      <c r="E194" s="30">
        <v>2097.94</v>
      </c>
      <c r="F194" s="30">
        <v>2095.1999999999998</v>
      </c>
      <c r="G194" s="30">
        <v>2088.4299999999998</v>
      </c>
      <c r="H194" s="30">
        <v>2094.0300000000002</v>
      </c>
      <c r="I194" s="30">
        <v>2097.9</v>
      </c>
      <c r="J194" s="30">
        <v>2101.81</v>
      </c>
      <c r="K194" s="30">
        <v>2184.6799999999998</v>
      </c>
      <c r="L194" s="30">
        <v>2348.5500000000002</v>
      </c>
      <c r="M194" s="30">
        <v>2403.59</v>
      </c>
      <c r="N194" s="30">
        <v>2491.0100000000002</v>
      </c>
      <c r="O194" s="30">
        <v>2462.1999999999998</v>
      </c>
      <c r="P194" s="30">
        <v>2461.36</v>
      </c>
      <c r="Q194" s="30">
        <v>2446.4499999999998</v>
      </c>
      <c r="R194" s="30">
        <v>2469.12</v>
      </c>
      <c r="S194" s="30">
        <v>2477.91</v>
      </c>
      <c r="T194" s="30">
        <v>2470.5700000000002</v>
      </c>
      <c r="U194" s="30">
        <v>2472.17</v>
      </c>
      <c r="V194" s="30">
        <v>2447.27</v>
      </c>
      <c r="W194" s="30">
        <v>2375.81</v>
      </c>
      <c r="X194" s="30">
        <v>2435.66</v>
      </c>
      <c r="Y194" s="30">
        <v>2461.15</v>
      </c>
      <c r="Z194" s="30">
        <v>2350.58</v>
      </c>
    </row>
    <row r="195" spans="2:26" x14ac:dyDescent="0.25">
      <c r="B195" s="24">
        <v>27</v>
      </c>
      <c r="C195" s="30">
        <v>2127.94</v>
      </c>
      <c r="D195" s="30">
        <v>2097.61</v>
      </c>
      <c r="E195" s="30">
        <v>2094.8000000000002</v>
      </c>
      <c r="F195" s="30">
        <v>2090.44</v>
      </c>
      <c r="G195" s="30">
        <v>2226.2600000000002</v>
      </c>
      <c r="H195" s="30">
        <v>2223.71</v>
      </c>
      <c r="I195" s="30">
        <v>2243.39</v>
      </c>
      <c r="J195" s="30">
        <v>2290.75</v>
      </c>
      <c r="K195" s="30">
        <v>2311.6799999999998</v>
      </c>
      <c r="L195" s="30">
        <v>2340.23</v>
      </c>
      <c r="M195" s="30">
        <v>2411.89</v>
      </c>
      <c r="N195" s="30">
        <v>2497.73</v>
      </c>
      <c r="O195" s="30">
        <v>2502.14</v>
      </c>
      <c r="P195" s="30">
        <v>2499.7600000000002</v>
      </c>
      <c r="Q195" s="30">
        <v>2497.4699999999998</v>
      </c>
      <c r="R195" s="30">
        <v>2526.58</v>
      </c>
      <c r="S195" s="30">
        <v>2524.6999999999998</v>
      </c>
      <c r="T195" s="30">
        <v>2498.09</v>
      </c>
      <c r="U195" s="30">
        <v>2494.79</v>
      </c>
      <c r="V195" s="30">
        <v>2434.25</v>
      </c>
      <c r="W195" s="30">
        <v>2431.38</v>
      </c>
      <c r="X195" s="30">
        <v>2428.66</v>
      </c>
      <c r="Y195" s="30">
        <v>2428.0500000000002</v>
      </c>
      <c r="Z195" s="30">
        <v>2419.2600000000002</v>
      </c>
    </row>
    <row r="196" spans="2:26" x14ac:dyDescent="0.25">
      <c r="B196" s="24">
        <v>28</v>
      </c>
      <c r="C196" s="30">
        <v>2359.75</v>
      </c>
      <c r="D196" s="30">
        <v>2290.87</v>
      </c>
      <c r="E196" s="30">
        <v>2259.17</v>
      </c>
      <c r="F196" s="30">
        <v>2248.62</v>
      </c>
      <c r="G196" s="30">
        <v>2239.8000000000002</v>
      </c>
      <c r="H196" s="30">
        <v>2240.02</v>
      </c>
      <c r="I196" s="30">
        <v>2252.59</v>
      </c>
      <c r="J196" s="30">
        <v>2261.91</v>
      </c>
      <c r="K196" s="30">
        <v>2276.9699999999998</v>
      </c>
      <c r="L196" s="30">
        <v>2342.67</v>
      </c>
      <c r="M196" s="30">
        <v>2421.5300000000002</v>
      </c>
      <c r="N196" s="30">
        <v>2510.63</v>
      </c>
      <c r="O196" s="30">
        <v>2561.87</v>
      </c>
      <c r="P196" s="30">
        <v>2572.21</v>
      </c>
      <c r="Q196" s="30">
        <v>2571.5</v>
      </c>
      <c r="R196" s="30">
        <v>2579.92</v>
      </c>
      <c r="S196" s="30">
        <v>2510.3200000000002</v>
      </c>
      <c r="T196" s="30">
        <v>2504.54</v>
      </c>
      <c r="U196" s="30">
        <v>2502.86</v>
      </c>
      <c r="V196" s="30">
        <v>2423.11</v>
      </c>
      <c r="W196" s="30">
        <v>2385.71</v>
      </c>
      <c r="X196" s="30">
        <v>2402.6999999999998</v>
      </c>
      <c r="Y196" s="30">
        <v>2397.08</v>
      </c>
      <c r="Z196" s="30">
        <v>2379.0700000000002</v>
      </c>
    </row>
    <row r="197" spans="2:26" x14ac:dyDescent="0.25">
      <c r="B197" s="24">
        <v>29</v>
      </c>
      <c r="C197" s="30">
        <v>2315.88</v>
      </c>
      <c r="D197" s="30">
        <v>2269.87</v>
      </c>
      <c r="E197" s="30">
        <v>2257.66</v>
      </c>
      <c r="F197" s="30">
        <v>2251.63</v>
      </c>
      <c r="G197" s="30">
        <v>1528.35</v>
      </c>
      <c r="H197" s="30">
        <v>1528.35</v>
      </c>
      <c r="I197" s="30">
        <v>2055.29</v>
      </c>
      <c r="J197" s="30">
        <v>2081.4</v>
      </c>
      <c r="K197" s="30">
        <v>2092.86</v>
      </c>
      <c r="L197" s="30">
        <v>2123.44</v>
      </c>
      <c r="M197" s="30">
        <v>2134.27</v>
      </c>
      <c r="N197" s="30">
        <v>2143.88</v>
      </c>
      <c r="O197" s="30">
        <v>2141.25</v>
      </c>
      <c r="P197" s="30">
        <v>2143.66</v>
      </c>
      <c r="Q197" s="30">
        <v>2143.91</v>
      </c>
      <c r="R197" s="30">
        <v>2146.54</v>
      </c>
      <c r="S197" s="30">
        <v>2146.3000000000002</v>
      </c>
      <c r="T197" s="30">
        <v>2144.1799999999998</v>
      </c>
      <c r="U197" s="30">
        <v>2143.8200000000002</v>
      </c>
      <c r="V197" s="30">
        <v>2124.19</v>
      </c>
      <c r="W197" s="30">
        <v>2124.14</v>
      </c>
      <c r="X197" s="30">
        <v>2132.52</v>
      </c>
      <c r="Y197" s="30">
        <v>2100.71</v>
      </c>
      <c r="Z197" s="30">
        <v>2077.8200000000002</v>
      </c>
    </row>
    <row r="198" spans="2:26" x14ac:dyDescent="0.25">
      <c r="B198" s="24">
        <v>30</v>
      </c>
      <c r="C198" s="30">
        <v>2058.7399999999998</v>
      </c>
      <c r="D198" s="30">
        <v>1642.07</v>
      </c>
      <c r="E198" s="30">
        <v>1528.35</v>
      </c>
      <c r="F198" s="30">
        <v>1533.98</v>
      </c>
      <c r="G198" s="30">
        <v>2331.52</v>
      </c>
      <c r="H198" s="30">
        <v>2328.2199999999998</v>
      </c>
      <c r="I198" s="30">
        <v>2309.2600000000002</v>
      </c>
      <c r="J198" s="30">
        <v>2338.06</v>
      </c>
      <c r="K198" s="30">
        <v>2339.6799999999998</v>
      </c>
      <c r="L198" s="30">
        <v>2356.12</v>
      </c>
      <c r="M198" s="30">
        <v>2374.0100000000002</v>
      </c>
      <c r="N198" s="30">
        <v>2389.9299999999998</v>
      </c>
      <c r="O198" s="30">
        <v>2400.7600000000002</v>
      </c>
      <c r="P198" s="30">
        <v>2401.19</v>
      </c>
      <c r="Q198" s="30">
        <v>2401.86</v>
      </c>
      <c r="R198" s="30">
        <v>2439.09</v>
      </c>
      <c r="S198" s="30">
        <v>2438.4699999999998</v>
      </c>
      <c r="T198" s="30">
        <v>2437.4</v>
      </c>
      <c r="U198" s="30">
        <v>2438.5</v>
      </c>
      <c r="V198" s="30">
        <v>2413.6799999999998</v>
      </c>
      <c r="W198" s="30">
        <v>2422.33</v>
      </c>
      <c r="X198" s="30">
        <v>2446.33</v>
      </c>
      <c r="Y198" s="30">
        <v>2448.27</v>
      </c>
      <c r="Z198" s="30">
        <v>2354.9</v>
      </c>
    </row>
    <row r="199" spans="2:26" x14ac:dyDescent="0.25">
      <c r="B199" s="31">
        <v>31</v>
      </c>
      <c r="C199" s="30">
        <v>2328.67</v>
      </c>
      <c r="D199" s="30">
        <v>2368.44</v>
      </c>
      <c r="E199" s="30">
        <v>2361.0300000000002</v>
      </c>
      <c r="F199" s="30">
        <v>2342.5</v>
      </c>
      <c r="G199" s="30">
        <v>2324.1799999999998</v>
      </c>
      <c r="H199" s="30">
        <v>2276.79</v>
      </c>
      <c r="I199" s="30">
        <v>2318.86</v>
      </c>
      <c r="J199" s="30">
        <v>2322.69</v>
      </c>
      <c r="K199" s="30">
        <v>2315.3200000000002</v>
      </c>
      <c r="L199" s="30">
        <v>2328.88</v>
      </c>
      <c r="M199" s="30">
        <v>2381.81</v>
      </c>
      <c r="N199" s="30">
        <v>2384.15</v>
      </c>
      <c r="O199" s="30">
        <v>2391.19</v>
      </c>
      <c r="P199" s="30">
        <v>2392.63</v>
      </c>
      <c r="Q199" s="30">
        <v>2391.31</v>
      </c>
      <c r="R199" s="30">
        <v>2508.63</v>
      </c>
      <c r="S199" s="30">
        <v>2513.19</v>
      </c>
      <c r="T199" s="30">
        <v>2512.62</v>
      </c>
      <c r="U199" s="30">
        <v>2517.1999999999998</v>
      </c>
      <c r="V199" s="30">
        <v>2439.96</v>
      </c>
      <c r="W199" s="30">
        <v>2435.3200000000002</v>
      </c>
      <c r="X199" s="30">
        <v>2521.33</v>
      </c>
      <c r="Y199" s="30">
        <v>2523.79</v>
      </c>
      <c r="Z199" s="30">
        <v>2405.86</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661099.42000000004</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141.56</v>
      </c>
      <c r="D210" s="35">
        <v>138.63</v>
      </c>
      <c r="E210" s="35">
        <v>138.44999999999999</v>
      </c>
      <c r="F210" s="35">
        <v>132.29</v>
      </c>
      <c r="G210" s="35">
        <v>123.56</v>
      </c>
      <c r="H210" s="35">
        <v>123.05</v>
      </c>
      <c r="I210" s="35">
        <v>521.17999999999995</v>
      </c>
      <c r="J210" s="35">
        <v>840.49</v>
      </c>
      <c r="K210" s="35">
        <v>955.47</v>
      </c>
      <c r="L210" s="35">
        <v>1045.92</v>
      </c>
      <c r="M210" s="35">
        <v>1148.22</v>
      </c>
      <c r="N210" s="35">
        <v>1174.04</v>
      </c>
      <c r="O210" s="35">
        <v>1146.5899999999999</v>
      </c>
      <c r="P210" s="35">
        <v>1100.8599999999999</v>
      </c>
      <c r="Q210" s="35">
        <v>1083.3699999999999</v>
      </c>
      <c r="R210" s="35">
        <v>1046.3599999999999</v>
      </c>
      <c r="S210" s="35">
        <v>897.9</v>
      </c>
      <c r="T210" s="35">
        <v>848.2</v>
      </c>
      <c r="U210" s="35">
        <v>835.19</v>
      </c>
      <c r="V210" s="35">
        <v>834.35</v>
      </c>
      <c r="W210" s="35">
        <v>850.49</v>
      </c>
      <c r="X210" s="35">
        <v>1132.52</v>
      </c>
      <c r="Y210" s="35">
        <v>573.33000000000004</v>
      </c>
      <c r="Z210" s="35">
        <v>260.58</v>
      </c>
    </row>
    <row r="211" spans="2:26" x14ac:dyDescent="0.25">
      <c r="B211" s="34">
        <v>2</v>
      </c>
      <c r="C211" s="35">
        <v>123.67</v>
      </c>
      <c r="D211" s="35">
        <v>123.73</v>
      </c>
      <c r="E211" s="35">
        <v>123.86</v>
      </c>
      <c r="F211" s="35">
        <v>123.17</v>
      </c>
      <c r="G211" s="35">
        <v>122.61</v>
      </c>
      <c r="H211" s="35">
        <v>122.47</v>
      </c>
      <c r="I211" s="35">
        <v>121.83</v>
      </c>
      <c r="J211" s="35">
        <v>121.48</v>
      </c>
      <c r="K211" s="35">
        <v>121.8</v>
      </c>
      <c r="L211" s="35">
        <v>121.89</v>
      </c>
      <c r="M211" s="35">
        <v>122.27</v>
      </c>
      <c r="N211" s="35">
        <v>122.68</v>
      </c>
      <c r="O211" s="35">
        <v>122.88</v>
      </c>
      <c r="P211" s="35">
        <v>122.86</v>
      </c>
      <c r="Q211" s="35">
        <v>122.71</v>
      </c>
      <c r="R211" s="35">
        <v>122.64</v>
      </c>
      <c r="S211" s="35">
        <v>122.63</v>
      </c>
      <c r="T211" s="35">
        <v>122.68</v>
      </c>
      <c r="U211" s="35">
        <v>122.79</v>
      </c>
      <c r="V211" s="35">
        <v>122.79</v>
      </c>
      <c r="W211" s="35">
        <v>122.52</v>
      </c>
      <c r="X211" s="35">
        <v>122.8</v>
      </c>
      <c r="Y211" s="35">
        <v>122.81</v>
      </c>
      <c r="Z211" s="35">
        <v>122.55</v>
      </c>
    </row>
    <row r="212" spans="2:26" x14ac:dyDescent="0.25">
      <c r="B212" s="34">
        <v>3</v>
      </c>
      <c r="C212" s="35">
        <v>122.49</v>
      </c>
      <c r="D212" s="35">
        <v>122.42</v>
      </c>
      <c r="E212" s="35">
        <v>122.38</v>
      </c>
      <c r="F212" s="35">
        <v>873.64</v>
      </c>
      <c r="G212" s="35">
        <v>844.99</v>
      </c>
      <c r="H212" s="35">
        <v>830.89</v>
      </c>
      <c r="I212" s="35">
        <v>837.94</v>
      </c>
      <c r="J212" s="35">
        <v>855.44</v>
      </c>
      <c r="K212" s="35">
        <v>892.78</v>
      </c>
      <c r="L212" s="35">
        <v>910.52</v>
      </c>
      <c r="M212" s="35">
        <v>913.18</v>
      </c>
      <c r="N212" s="35">
        <v>950.9</v>
      </c>
      <c r="O212" s="35">
        <v>960.7</v>
      </c>
      <c r="P212" s="35">
        <v>976.9</v>
      </c>
      <c r="Q212" s="35">
        <v>974.15</v>
      </c>
      <c r="R212" s="35">
        <v>955.68</v>
      </c>
      <c r="S212" s="35">
        <v>952.12</v>
      </c>
      <c r="T212" s="35">
        <v>945.33</v>
      </c>
      <c r="U212" s="35">
        <v>945.19</v>
      </c>
      <c r="V212" s="35">
        <v>957.58</v>
      </c>
      <c r="W212" s="35">
        <v>952.23</v>
      </c>
      <c r="X212" s="35">
        <v>995.26</v>
      </c>
      <c r="Y212" s="35">
        <v>985.34</v>
      </c>
      <c r="Z212" s="35">
        <v>910.59</v>
      </c>
    </row>
    <row r="213" spans="2:26" x14ac:dyDescent="0.25">
      <c r="B213" s="34">
        <v>4</v>
      </c>
      <c r="C213" s="35">
        <v>869.51</v>
      </c>
      <c r="D213" s="35">
        <v>852.34</v>
      </c>
      <c r="E213" s="35">
        <v>883.63</v>
      </c>
      <c r="F213" s="35">
        <v>877.24</v>
      </c>
      <c r="G213" s="35">
        <v>893.27</v>
      </c>
      <c r="H213" s="35">
        <v>830.7</v>
      </c>
      <c r="I213" s="35">
        <v>748.25</v>
      </c>
      <c r="J213" s="35">
        <v>753.2</v>
      </c>
      <c r="K213" s="35">
        <v>833.74</v>
      </c>
      <c r="L213" s="35">
        <v>835.01</v>
      </c>
      <c r="M213" s="35">
        <v>1020.49</v>
      </c>
      <c r="N213" s="35">
        <v>1116.99</v>
      </c>
      <c r="O213" s="35">
        <v>1174.0899999999999</v>
      </c>
      <c r="P213" s="35">
        <v>1180.3499999999999</v>
      </c>
      <c r="Q213" s="35">
        <v>1229.3699999999999</v>
      </c>
      <c r="R213" s="35">
        <v>1202.0999999999999</v>
      </c>
      <c r="S213" s="35">
        <v>1099.6500000000001</v>
      </c>
      <c r="T213" s="35">
        <v>1104.57</v>
      </c>
      <c r="U213" s="35">
        <v>1017.6</v>
      </c>
      <c r="V213" s="35">
        <v>971.21</v>
      </c>
      <c r="W213" s="35">
        <v>1004.87</v>
      </c>
      <c r="X213" s="35">
        <v>1079.81</v>
      </c>
      <c r="Y213" s="35">
        <v>1017.59</v>
      </c>
      <c r="Z213" s="35">
        <v>989.78</v>
      </c>
    </row>
    <row r="214" spans="2:26" x14ac:dyDescent="0.25">
      <c r="B214" s="34">
        <v>5</v>
      </c>
      <c r="C214" s="35">
        <v>1041.04</v>
      </c>
      <c r="D214" s="35">
        <v>948.76</v>
      </c>
      <c r="E214" s="35">
        <v>907.26</v>
      </c>
      <c r="F214" s="35">
        <v>804.88</v>
      </c>
      <c r="G214" s="35">
        <v>769.49</v>
      </c>
      <c r="H214" s="35">
        <v>684.87</v>
      </c>
      <c r="I214" s="35">
        <v>189.04</v>
      </c>
      <c r="J214" s="35">
        <v>190.52</v>
      </c>
      <c r="K214" s="35">
        <v>739.21</v>
      </c>
      <c r="L214" s="35">
        <v>871.38</v>
      </c>
      <c r="M214" s="35">
        <v>1087.81</v>
      </c>
      <c r="N214" s="35">
        <v>1104.79</v>
      </c>
      <c r="O214" s="35">
        <v>1123.79</v>
      </c>
      <c r="P214" s="35">
        <v>1124.6199999999999</v>
      </c>
      <c r="Q214" s="35">
        <v>1123.82</v>
      </c>
      <c r="R214" s="35">
        <v>1120.92</v>
      </c>
      <c r="S214" s="35">
        <v>1120.47</v>
      </c>
      <c r="T214" s="35">
        <v>1158.1600000000001</v>
      </c>
      <c r="U214" s="35">
        <v>1119.2</v>
      </c>
      <c r="V214" s="35">
        <v>1084.58</v>
      </c>
      <c r="W214" s="35">
        <v>1095.5</v>
      </c>
      <c r="X214" s="35">
        <v>1164.49</v>
      </c>
      <c r="Y214" s="35">
        <v>1120.52</v>
      </c>
      <c r="Z214" s="35">
        <v>1089.68</v>
      </c>
    </row>
    <row r="215" spans="2:26" x14ac:dyDescent="0.25">
      <c r="B215" s="34">
        <v>6</v>
      </c>
      <c r="C215" s="35">
        <v>1097.3599999999999</v>
      </c>
      <c r="D215" s="35">
        <v>941.74</v>
      </c>
      <c r="E215" s="35">
        <v>866.62</v>
      </c>
      <c r="F215" s="35">
        <v>804.57</v>
      </c>
      <c r="G215" s="35">
        <v>799.54</v>
      </c>
      <c r="H215" s="35">
        <v>119.48</v>
      </c>
      <c r="I215" s="35">
        <v>119.48</v>
      </c>
      <c r="J215" s="35">
        <v>119.48</v>
      </c>
      <c r="K215" s="35">
        <v>691.67</v>
      </c>
      <c r="L215" s="35">
        <v>836.77</v>
      </c>
      <c r="M215" s="35">
        <v>1110.8800000000001</v>
      </c>
      <c r="N215" s="35">
        <v>1173.54</v>
      </c>
      <c r="O215" s="35">
        <v>1233.99</v>
      </c>
      <c r="P215" s="35">
        <v>1222.71</v>
      </c>
      <c r="Q215" s="35">
        <v>1215.0899999999999</v>
      </c>
      <c r="R215" s="35">
        <v>1169.6199999999999</v>
      </c>
      <c r="S215" s="35">
        <v>1167.1199999999999</v>
      </c>
      <c r="T215" s="35">
        <v>1159.7</v>
      </c>
      <c r="U215" s="35">
        <v>1154.3900000000001</v>
      </c>
      <c r="V215" s="35">
        <v>1122.25</v>
      </c>
      <c r="W215" s="35">
        <v>1138.53</v>
      </c>
      <c r="X215" s="35">
        <v>1164.9000000000001</v>
      </c>
      <c r="Y215" s="35">
        <v>1141.42</v>
      </c>
      <c r="Z215" s="35">
        <v>1110.33</v>
      </c>
    </row>
    <row r="216" spans="2:26" x14ac:dyDescent="0.25">
      <c r="B216" s="34">
        <v>7</v>
      </c>
      <c r="C216" s="35">
        <v>1107.01</v>
      </c>
      <c r="D216" s="35">
        <v>875.3</v>
      </c>
      <c r="E216" s="35">
        <v>873.74</v>
      </c>
      <c r="F216" s="35">
        <v>829.7</v>
      </c>
      <c r="G216" s="35">
        <v>829.24</v>
      </c>
      <c r="H216" s="35">
        <v>715.34</v>
      </c>
      <c r="I216" s="35">
        <v>687</v>
      </c>
      <c r="J216" s="35">
        <v>705.38</v>
      </c>
      <c r="K216" s="35">
        <v>930.92</v>
      </c>
      <c r="L216" s="35">
        <v>1029.06</v>
      </c>
      <c r="M216" s="35">
        <v>1157.1099999999999</v>
      </c>
      <c r="N216" s="35">
        <v>1221.07</v>
      </c>
      <c r="O216" s="35">
        <v>1238.6400000000001</v>
      </c>
      <c r="P216" s="35">
        <v>1175.5899999999999</v>
      </c>
      <c r="Q216" s="35">
        <v>1169.27</v>
      </c>
      <c r="R216" s="35">
        <v>1164.83</v>
      </c>
      <c r="S216" s="35">
        <v>1160.02</v>
      </c>
      <c r="T216" s="35">
        <v>1123.83</v>
      </c>
      <c r="U216" s="35">
        <v>1098.3599999999999</v>
      </c>
      <c r="V216" s="35">
        <v>1109.6099999999999</v>
      </c>
      <c r="W216" s="35">
        <v>1094.98</v>
      </c>
      <c r="X216" s="35">
        <v>1102.3499999999999</v>
      </c>
      <c r="Y216" s="35">
        <v>1127.2</v>
      </c>
      <c r="Z216" s="35">
        <v>984.78</v>
      </c>
    </row>
    <row r="217" spans="2:26" x14ac:dyDescent="0.25">
      <c r="B217" s="34">
        <v>8</v>
      </c>
      <c r="C217" s="35">
        <v>947.63</v>
      </c>
      <c r="D217" s="35">
        <v>1006.55</v>
      </c>
      <c r="E217" s="35">
        <v>920.83</v>
      </c>
      <c r="F217" s="35">
        <v>915.31</v>
      </c>
      <c r="G217" s="35">
        <v>904.44</v>
      </c>
      <c r="H217" s="35">
        <v>830.18</v>
      </c>
      <c r="I217" s="35">
        <v>687.09</v>
      </c>
      <c r="J217" s="35">
        <v>810.14</v>
      </c>
      <c r="K217" s="35">
        <v>951.83</v>
      </c>
      <c r="L217" s="35">
        <v>1026.55</v>
      </c>
      <c r="M217" s="35">
        <v>1125.52</v>
      </c>
      <c r="N217" s="35">
        <v>1208.95</v>
      </c>
      <c r="O217" s="35">
        <v>1241.8499999999999</v>
      </c>
      <c r="P217" s="35">
        <v>1241.17</v>
      </c>
      <c r="Q217" s="35">
        <v>1224.26</v>
      </c>
      <c r="R217" s="35">
        <v>1177.7</v>
      </c>
      <c r="S217" s="35">
        <v>1176.8399999999999</v>
      </c>
      <c r="T217" s="35">
        <v>1176.8900000000001</v>
      </c>
      <c r="U217" s="35">
        <v>1145.4100000000001</v>
      </c>
      <c r="V217" s="35">
        <v>1104.8599999999999</v>
      </c>
      <c r="W217" s="35">
        <v>1123.97</v>
      </c>
      <c r="X217" s="35">
        <v>1182.57</v>
      </c>
      <c r="Y217" s="35">
        <v>1144.08</v>
      </c>
      <c r="Z217" s="35">
        <v>1100.8599999999999</v>
      </c>
    </row>
    <row r="218" spans="2:26" x14ac:dyDescent="0.25">
      <c r="B218" s="34">
        <v>9</v>
      </c>
      <c r="C218" s="35">
        <v>1102.76</v>
      </c>
      <c r="D218" s="35">
        <v>1038.9000000000001</v>
      </c>
      <c r="E218" s="35">
        <v>960.88</v>
      </c>
      <c r="F218" s="35">
        <v>977.29</v>
      </c>
      <c r="G218" s="35">
        <v>980.57</v>
      </c>
      <c r="H218" s="35">
        <v>915.8</v>
      </c>
      <c r="I218" s="35">
        <v>898.08</v>
      </c>
      <c r="J218" s="35">
        <v>903.23</v>
      </c>
      <c r="K218" s="35">
        <v>937.2</v>
      </c>
      <c r="L218" s="35">
        <v>970.87</v>
      </c>
      <c r="M218" s="35">
        <v>982.94</v>
      </c>
      <c r="N218" s="35">
        <v>975.53</v>
      </c>
      <c r="O218" s="35">
        <v>1107.5</v>
      </c>
      <c r="P218" s="35">
        <v>1108.31</v>
      </c>
      <c r="Q218" s="35">
        <v>971.58</v>
      </c>
      <c r="R218" s="35">
        <v>966.14</v>
      </c>
      <c r="S218" s="35">
        <v>958.3</v>
      </c>
      <c r="T218" s="35">
        <v>969.63</v>
      </c>
      <c r="U218" s="35">
        <v>959.53</v>
      </c>
      <c r="V218" s="35">
        <v>965.41</v>
      </c>
      <c r="W218" s="35">
        <v>971.38</v>
      </c>
      <c r="X218" s="35">
        <v>1174.6099999999999</v>
      </c>
      <c r="Y218" s="35">
        <v>1102.95</v>
      </c>
      <c r="Z218" s="35">
        <v>1133.07</v>
      </c>
    </row>
    <row r="219" spans="2:26" x14ac:dyDescent="0.25">
      <c r="B219" s="34">
        <v>10</v>
      </c>
      <c r="C219" s="35">
        <v>1121</v>
      </c>
      <c r="D219" s="35">
        <v>1067.9100000000001</v>
      </c>
      <c r="E219" s="35">
        <v>973.06</v>
      </c>
      <c r="F219" s="35">
        <v>683.2</v>
      </c>
      <c r="G219" s="35">
        <v>682.34</v>
      </c>
      <c r="H219" s="35">
        <v>680.62</v>
      </c>
      <c r="I219" s="35">
        <v>683.46</v>
      </c>
      <c r="J219" s="35">
        <v>821.8</v>
      </c>
      <c r="K219" s="35">
        <v>893.13</v>
      </c>
      <c r="L219" s="35">
        <v>1003.09</v>
      </c>
      <c r="M219" s="35">
        <v>1042.8800000000001</v>
      </c>
      <c r="N219" s="35">
        <v>1118.2</v>
      </c>
      <c r="O219" s="35">
        <v>1140.1400000000001</v>
      </c>
      <c r="P219" s="35">
        <v>1175.97</v>
      </c>
      <c r="Q219" s="35">
        <v>1175.75</v>
      </c>
      <c r="R219" s="35">
        <v>1206.68</v>
      </c>
      <c r="S219" s="35">
        <v>1183.04</v>
      </c>
      <c r="T219" s="35">
        <v>1188.3900000000001</v>
      </c>
      <c r="U219" s="35">
        <v>1198.1099999999999</v>
      </c>
      <c r="V219" s="35">
        <v>1197.21</v>
      </c>
      <c r="W219" s="35">
        <v>1210.7</v>
      </c>
      <c r="X219" s="35">
        <v>1217.6199999999999</v>
      </c>
      <c r="Y219" s="35">
        <v>1150.05</v>
      </c>
      <c r="Z219" s="35">
        <v>1054.6099999999999</v>
      </c>
    </row>
    <row r="220" spans="2:26" x14ac:dyDescent="0.25">
      <c r="B220" s="34">
        <v>11</v>
      </c>
      <c r="C220" s="35">
        <v>874.42</v>
      </c>
      <c r="D220" s="35">
        <v>876.26</v>
      </c>
      <c r="E220" s="35">
        <v>683.17</v>
      </c>
      <c r="F220" s="35">
        <v>930.55</v>
      </c>
      <c r="G220" s="35">
        <v>930.55</v>
      </c>
      <c r="H220" s="35">
        <v>921.27</v>
      </c>
      <c r="I220" s="35">
        <v>897.27</v>
      </c>
      <c r="J220" s="35">
        <v>971.41</v>
      </c>
      <c r="K220" s="35">
        <v>1049.71</v>
      </c>
      <c r="L220" s="35">
        <v>1141.74</v>
      </c>
      <c r="M220" s="35">
        <v>1238.81</v>
      </c>
      <c r="N220" s="35">
        <v>1300.3</v>
      </c>
      <c r="O220" s="35">
        <v>1301.94</v>
      </c>
      <c r="P220" s="35">
        <v>1297.7</v>
      </c>
      <c r="Q220" s="35">
        <v>1300.5</v>
      </c>
      <c r="R220" s="35">
        <v>1294.71</v>
      </c>
      <c r="S220" s="35">
        <v>1312.87</v>
      </c>
      <c r="T220" s="35">
        <v>1326.18</v>
      </c>
      <c r="U220" s="35">
        <v>1285.27</v>
      </c>
      <c r="V220" s="35">
        <v>1282.4000000000001</v>
      </c>
      <c r="W220" s="35">
        <v>1271.04</v>
      </c>
      <c r="X220" s="35">
        <v>1225.78</v>
      </c>
      <c r="Y220" s="35">
        <v>1100.73</v>
      </c>
      <c r="Z220" s="35">
        <v>970.08</v>
      </c>
    </row>
    <row r="221" spans="2:26" x14ac:dyDescent="0.25">
      <c r="B221" s="36">
        <v>12</v>
      </c>
      <c r="C221" s="35">
        <v>927.07</v>
      </c>
      <c r="D221" s="35">
        <v>905.68</v>
      </c>
      <c r="E221" s="35">
        <v>884.39</v>
      </c>
      <c r="F221" s="35">
        <v>874.68</v>
      </c>
      <c r="G221" s="35">
        <v>859.71</v>
      </c>
      <c r="H221" s="35">
        <v>860.64</v>
      </c>
      <c r="I221" s="35">
        <v>869.96</v>
      </c>
      <c r="J221" s="35">
        <v>917.65</v>
      </c>
      <c r="K221" s="35">
        <v>959.19</v>
      </c>
      <c r="L221" s="35">
        <v>1104.43</v>
      </c>
      <c r="M221" s="35">
        <v>1220.68</v>
      </c>
      <c r="N221" s="35">
        <v>1286.2</v>
      </c>
      <c r="O221" s="35">
        <v>1293.6600000000001</v>
      </c>
      <c r="P221" s="35">
        <v>1285.07</v>
      </c>
      <c r="Q221" s="35">
        <v>1292.98</v>
      </c>
      <c r="R221" s="35">
        <v>1288.1300000000001</v>
      </c>
      <c r="S221" s="35">
        <v>1273.5</v>
      </c>
      <c r="T221" s="35">
        <v>1272.3699999999999</v>
      </c>
      <c r="U221" s="35">
        <v>1246.0899999999999</v>
      </c>
      <c r="V221" s="35">
        <v>1207.42</v>
      </c>
      <c r="W221" s="35">
        <v>1205.3499999999999</v>
      </c>
      <c r="X221" s="35">
        <v>1202.3800000000001</v>
      </c>
      <c r="Y221" s="35">
        <v>1206.6099999999999</v>
      </c>
      <c r="Z221" s="35">
        <v>1043.8699999999999</v>
      </c>
    </row>
    <row r="222" spans="2:26" x14ac:dyDescent="0.25">
      <c r="B222" s="36">
        <v>13</v>
      </c>
      <c r="C222" s="35">
        <v>918.69</v>
      </c>
      <c r="D222" s="35">
        <v>881.6</v>
      </c>
      <c r="E222" s="35">
        <v>867.12</v>
      </c>
      <c r="F222" s="35">
        <v>821.38</v>
      </c>
      <c r="G222" s="35">
        <v>808.07</v>
      </c>
      <c r="H222" s="35">
        <v>813.91</v>
      </c>
      <c r="I222" s="35">
        <v>834.55</v>
      </c>
      <c r="J222" s="35">
        <v>875.69</v>
      </c>
      <c r="K222" s="35">
        <v>964.73</v>
      </c>
      <c r="L222" s="35">
        <v>1124.28</v>
      </c>
      <c r="M222" s="35">
        <v>1209.98</v>
      </c>
      <c r="N222" s="35">
        <v>1287.79</v>
      </c>
      <c r="O222" s="35">
        <v>1288.98</v>
      </c>
      <c r="P222" s="35">
        <v>1312.78</v>
      </c>
      <c r="Q222" s="35">
        <v>1309.67</v>
      </c>
      <c r="R222" s="35">
        <v>1307.0999999999999</v>
      </c>
      <c r="S222" s="35">
        <v>1299.3499999999999</v>
      </c>
      <c r="T222" s="35">
        <v>1295.51</v>
      </c>
      <c r="U222" s="35">
        <v>1268.9100000000001</v>
      </c>
      <c r="V222" s="35">
        <v>1214.68</v>
      </c>
      <c r="W222" s="35">
        <v>1218.3399999999999</v>
      </c>
      <c r="X222" s="35">
        <v>1217.67</v>
      </c>
      <c r="Y222" s="35">
        <v>1208.7</v>
      </c>
      <c r="Z222" s="35">
        <v>1063.8800000000001</v>
      </c>
    </row>
    <row r="223" spans="2:26" x14ac:dyDescent="0.25">
      <c r="B223" s="36">
        <v>14</v>
      </c>
      <c r="C223" s="35">
        <v>1035.25</v>
      </c>
      <c r="D223" s="35">
        <v>860.5</v>
      </c>
      <c r="E223" s="35">
        <v>854.92</v>
      </c>
      <c r="F223" s="35">
        <v>842.75</v>
      </c>
      <c r="G223" s="35">
        <v>813.25</v>
      </c>
      <c r="H223" s="35">
        <v>831.14</v>
      </c>
      <c r="I223" s="35">
        <v>846.9</v>
      </c>
      <c r="J223" s="35">
        <v>903.53</v>
      </c>
      <c r="K223" s="35">
        <v>968.16</v>
      </c>
      <c r="L223" s="35">
        <v>1038.67</v>
      </c>
      <c r="M223" s="35">
        <v>1147.55</v>
      </c>
      <c r="N223" s="35">
        <v>1240.8900000000001</v>
      </c>
      <c r="O223" s="35">
        <v>1239.06</v>
      </c>
      <c r="P223" s="35">
        <v>1279.79</v>
      </c>
      <c r="Q223" s="35">
        <v>1245.6500000000001</v>
      </c>
      <c r="R223" s="35">
        <v>1256.77</v>
      </c>
      <c r="S223" s="35">
        <v>1200.22</v>
      </c>
      <c r="T223" s="35">
        <v>1205.33</v>
      </c>
      <c r="U223" s="35">
        <v>1146.8599999999999</v>
      </c>
      <c r="V223" s="35">
        <v>1145.6500000000001</v>
      </c>
      <c r="W223" s="35">
        <v>1166.8800000000001</v>
      </c>
      <c r="X223" s="35">
        <v>1142.06</v>
      </c>
      <c r="Y223" s="35">
        <v>1087.68</v>
      </c>
      <c r="Z223" s="35">
        <v>1007.14</v>
      </c>
    </row>
    <row r="224" spans="2:26" x14ac:dyDescent="0.25">
      <c r="B224" s="36">
        <v>15</v>
      </c>
      <c r="C224" s="35">
        <v>944.76</v>
      </c>
      <c r="D224" s="35">
        <v>860.05</v>
      </c>
      <c r="E224" s="35">
        <v>850.72</v>
      </c>
      <c r="F224" s="35">
        <v>685.03</v>
      </c>
      <c r="G224" s="35">
        <v>684.49</v>
      </c>
      <c r="H224" s="35">
        <v>685.89</v>
      </c>
      <c r="I224" s="35">
        <v>689.71</v>
      </c>
      <c r="J224" s="35">
        <v>693.23</v>
      </c>
      <c r="K224" s="35">
        <v>838.88</v>
      </c>
      <c r="L224" s="35">
        <v>972.07</v>
      </c>
      <c r="M224" s="35">
        <v>1062.58</v>
      </c>
      <c r="N224" s="35">
        <v>1217.81</v>
      </c>
      <c r="O224" s="35">
        <v>1238.93</v>
      </c>
      <c r="P224" s="35">
        <v>1239.51</v>
      </c>
      <c r="Q224" s="35">
        <v>1232.73</v>
      </c>
      <c r="R224" s="35">
        <v>1231.01</v>
      </c>
      <c r="S224" s="35">
        <v>1214.77</v>
      </c>
      <c r="T224" s="35">
        <v>1215.3699999999999</v>
      </c>
      <c r="U224" s="35">
        <v>1205.26</v>
      </c>
      <c r="V224" s="35">
        <v>1194.5899999999999</v>
      </c>
      <c r="W224" s="35">
        <v>1155.68</v>
      </c>
      <c r="X224" s="35">
        <v>1149.55</v>
      </c>
      <c r="Y224" s="35">
        <v>1119.4100000000001</v>
      </c>
      <c r="Z224" s="35">
        <v>1028.8699999999999</v>
      </c>
    </row>
    <row r="225" spans="2:26" x14ac:dyDescent="0.25">
      <c r="B225" s="36">
        <v>16</v>
      </c>
      <c r="C225" s="35">
        <v>1032.57</v>
      </c>
      <c r="D225" s="35">
        <v>821.95</v>
      </c>
      <c r="E225" s="35">
        <v>682.63</v>
      </c>
      <c r="F225" s="35">
        <v>891.34</v>
      </c>
      <c r="G225" s="35">
        <v>869.59</v>
      </c>
      <c r="H225" s="35">
        <v>855.18</v>
      </c>
      <c r="I225" s="35">
        <v>853.57</v>
      </c>
      <c r="J225" s="35">
        <v>853.62</v>
      </c>
      <c r="K225" s="35">
        <v>881.76</v>
      </c>
      <c r="L225" s="35">
        <v>911.8</v>
      </c>
      <c r="M225" s="35">
        <v>945.71</v>
      </c>
      <c r="N225" s="35">
        <v>956.75</v>
      </c>
      <c r="O225" s="35">
        <v>957.6</v>
      </c>
      <c r="P225" s="35">
        <v>1123.19</v>
      </c>
      <c r="Q225" s="35">
        <v>1123.3499999999999</v>
      </c>
      <c r="R225" s="35">
        <v>1122.3</v>
      </c>
      <c r="S225" s="35">
        <v>1118.6400000000001</v>
      </c>
      <c r="T225" s="35">
        <v>960.77</v>
      </c>
      <c r="U225" s="35">
        <v>954.14</v>
      </c>
      <c r="V225" s="35">
        <v>935.44</v>
      </c>
      <c r="W225" s="35">
        <v>931.56</v>
      </c>
      <c r="X225" s="35">
        <v>958.04</v>
      </c>
      <c r="Y225" s="35">
        <v>928.32</v>
      </c>
      <c r="Z225" s="35">
        <v>930</v>
      </c>
    </row>
    <row r="226" spans="2:26" x14ac:dyDescent="0.25">
      <c r="B226" s="36">
        <v>17</v>
      </c>
      <c r="C226" s="35">
        <v>911.92</v>
      </c>
      <c r="D226" s="35">
        <v>893.33</v>
      </c>
      <c r="E226" s="35">
        <v>892.54</v>
      </c>
      <c r="F226" s="35">
        <v>886.44</v>
      </c>
      <c r="G226" s="35">
        <v>873.38</v>
      </c>
      <c r="H226" s="35">
        <v>860.5</v>
      </c>
      <c r="I226" s="35">
        <v>831.83</v>
      </c>
      <c r="J226" s="35">
        <v>833.05</v>
      </c>
      <c r="K226" s="35">
        <v>849.7</v>
      </c>
      <c r="L226" s="35">
        <v>899.01</v>
      </c>
      <c r="M226" s="35">
        <v>918.01</v>
      </c>
      <c r="N226" s="35">
        <v>1025.67</v>
      </c>
      <c r="O226" s="35">
        <v>1050.6400000000001</v>
      </c>
      <c r="P226" s="35">
        <v>1050.4000000000001</v>
      </c>
      <c r="Q226" s="35">
        <v>1049.81</v>
      </c>
      <c r="R226" s="35">
        <v>1050.25</v>
      </c>
      <c r="S226" s="35">
        <v>1050.6099999999999</v>
      </c>
      <c r="T226" s="35">
        <v>1050.52</v>
      </c>
      <c r="U226" s="35">
        <v>1045.99</v>
      </c>
      <c r="V226" s="35">
        <v>1048.81</v>
      </c>
      <c r="W226" s="35">
        <v>1053.1600000000001</v>
      </c>
      <c r="X226" s="35">
        <v>1092.97</v>
      </c>
      <c r="Y226" s="35">
        <v>1067.53</v>
      </c>
      <c r="Z226" s="35">
        <v>1048.26</v>
      </c>
    </row>
    <row r="227" spans="2:26" x14ac:dyDescent="0.25">
      <c r="B227" s="36">
        <v>18</v>
      </c>
      <c r="C227" s="35">
        <v>992.52</v>
      </c>
      <c r="D227" s="35">
        <v>967.58</v>
      </c>
      <c r="E227" s="35">
        <v>957.07</v>
      </c>
      <c r="F227" s="35">
        <v>661.62</v>
      </c>
      <c r="G227" s="35">
        <v>681.35</v>
      </c>
      <c r="H227" s="35">
        <v>725.08</v>
      </c>
      <c r="I227" s="35">
        <v>770.26</v>
      </c>
      <c r="J227" s="35">
        <v>773.14</v>
      </c>
      <c r="K227" s="35">
        <v>972.06</v>
      </c>
      <c r="L227" s="35">
        <v>1063.06</v>
      </c>
      <c r="M227" s="35">
        <v>1231.19</v>
      </c>
      <c r="N227" s="35">
        <v>1274.23</v>
      </c>
      <c r="O227" s="35">
        <v>1277.81</v>
      </c>
      <c r="P227" s="35">
        <v>1286.27</v>
      </c>
      <c r="Q227" s="35">
        <v>1286.8900000000001</v>
      </c>
      <c r="R227" s="35">
        <v>1280.8</v>
      </c>
      <c r="S227" s="35">
        <v>1275.06</v>
      </c>
      <c r="T227" s="35">
        <v>1265.5999999999999</v>
      </c>
      <c r="U227" s="35">
        <v>1175.44</v>
      </c>
      <c r="V227" s="35">
        <v>1174.8499999999999</v>
      </c>
      <c r="W227" s="35">
        <v>1220.83</v>
      </c>
      <c r="X227" s="35">
        <v>1305.31</v>
      </c>
      <c r="Y227" s="35">
        <v>1151.99</v>
      </c>
      <c r="Z227" s="35">
        <v>878.02</v>
      </c>
    </row>
    <row r="228" spans="2:26" x14ac:dyDescent="0.25">
      <c r="B228" s="36">
        <v>19</v>
      </c>
      <c r="C228" s="35">
        <v>740.69</v>
      </c>
      <c r="D228" s="35">
        <v>686.47</v>
      </c>
      <c r="E228" s="35">
        <v>670.42</v>
      </c>
      <c r="F228" s="35">
        <v>686.23</v>
      </c>
      <c r="G228" s="35">
        <v>685.91</v>
      </c>
      <c r="H228" s="35">
        <v>737.91</v>
      </c>
      <c r="I228" s="35">
        <v>706.6</v>
      </c>
      <c r="J228" s="35">
        <v>753.59</v>
      </c>
      <c r="K228" s="35">
        <v>892.23</v>
      </c>
      <c r="L228" s="35">
        <v>1051.1199999999999</v>
      </c>
      <c r="M228" s="35">
        <v>1152.42</v>
      </c>
      <c r="N228" s="35">
        <v>1173.53</v>
      </c>
      <c r="O228" s="35">
        <v>1209.31</v>
      </c>
      <c r="P228" s="35">
        <v>1116.79</v>
      </c>
      <c r="Q228" s="35">
        <v>1200.5899999999999</v>
      </c>
      <c r="R228" s="35">
        <v>1197.9000000000001</v>
      </c>
      <c r="S228" s="35">
        <v>1182.02</v>
      </c>
      <c r="T228" s="35">
        <v>1176.49</v>
      </c>
      <c r="U228" s="35">
        <v>1072.74</v>
      </c>
      <c r="V228" s="35">
        <v>1159.8399999999999</v>
      </c>
      <c r="W228" s="35">
        <v>1173.05</v>
      </c>
      <c r="X228" s="35">
        <v>1202.01</v>
      </c>
      <c r="Y228" s="35">
        <v>1084.42</v>
      </c>
      <c r="Z228" s="35">
        <v>789.52</v>
      </c>
    </row>
    <row r="229" spans="2:26" x14ac:dyDescent="0.25">
      <c r="B229" s="34">
        <v>20</v>
      </c>
      <c r="C229" s="35">
        <v>699.95</v>
      </c>
      <c r="D229" s="35">
        <v>696.79</v>
      </c>
      <c r="E229" s="35">
        <v>693.64</v>
      </c>
      <c r="F229" s="35">
        <v>737.6</v>
      </c>
      <c r="G229" s="35">
        <v>729.05</v>
      </c>
      <c r="H229" s="35">
        <v>800.55</v>
      </c>
      <c r="I229" s="35">
        <v>700.41</v>
      </c>
      <c r="J229" s="35">
        <v>822.98</v>
      </c>
      <c r="K229" s="35">
        <v>883.94</v>
      </c>
      <c r="L229" s="35">
        <v>927.42</v>
      </c>
      <c r="M229" s="35">
        <v>1037.46</v>
      </c>
      <c r="N229" s="35">
        <v>1106.21</v>
      </c>
      <c r="O229" s="35">
        <v>1117.27</v>
      </c>
      <c r="P229" s="35">
        <v>1119.1300000000001</v>
      </c>
      <c r="Q229" s="35">
        <v>1126.56</v>
      </c>
      <c r="R229" s="35">
        <v>1117.22</v>
      </c>
      <c r="S229" s="35">
        <v>1113.95</v>
      </c>
      <c r="T229" s="35">
        <v>1115.6099999999999</v>
      </c>
      <c r="U229" s="35">
        <v>1099.18</v>
      </c>
      <c r="V229" s="35">
        <v>1094.9100000000001</v>
      </c>
      <c r="W229" s="35">
        <v>1111</v>
      </c>
      <c r="X229" s="35">
        <v>1116.48</v>
      </c>
      <c r="Y229" s="35">
        <v>1111.8900000000001</v>
      </c>
      <c r="Z229" s="35">
        <v>863.83</v>
      </c>
    </row>
    <row r="230" spans="2:26" x14ac:dyDescent="0.25">
      <c r="B230" s="34">
        <v>21</v>
      </c>
      <c r="C230" s="35">
        <v>860.71</v>
      </c>
      <c r="D230" s="35">
        <v>745.65</v>
      </c>
      <c r="E230" s="35">
        <v>742.05</v>
      </c>
      <c r="F230" s="35">
        <v>733.13</v>
      </c>
      <c r="G230" s="35">
        <v>815.37</v>
      </c>
      <c r="H230" s="35">
        <v>812.02</v>
      </c>
      <c r="I230" s="35">
        <v>822.22</v>
      </c>
      <c r="J230" s="35">
        <v>834.29</v>
      </c>
      <c r="K230" s="35">
        <v>895.9</v>
      </c>
      <c r="L230" s="35">
        <v>935.53</v>
      </c>
      <c r="M230" s="35">
        <v>1112.6500000000001</v>
      </c>
      <c r="N230" s="35">
        <v>1122.03</v>
      </c>
      <c r="O230" s="35">
        <v>1131.78</v>
      </c>
      <c r="P230" s="35">
        <v>1128.57</v>
      </c>
      <c r="Q230" s="35">
        <v>1140.3</v>
      </c>
      <c r="R230" s="35">
        <v>1129.1600000000001</v>
      </c>
      <c r="S230" s="35">
        <v>1121.81</v>
      </c>
      <c r="T230" s="35">
        <v>1115.83</v>
      </c>
      <c r="U230" s="35">
        <v>1107.46</v>
      </c>
      <c r="V230" s="35">
        <v>1109.32</v>
      </c>
      <c r="W230" s="35">
        <v>1115.26</v>
      </c>
      <c r="X230" s="35">
        <v>1118.3399999999999</v>
      </c>
      <c r="Y230" s="35">
        <v>1116.76</v>
      </c>
      <c r="Z230" s="35">
        <v>862.94</v>
      </c>
    </row>
    <row r="231" spans="2:26" x14ac:dyDescent="0.25">
      <c r="B231" s="34">
        <v>22</v>
      </c>
      <c r="C231" s="35">
        <v>860.27</v>
      </c>
      <c r="D231" s="35">
        <v>860.69</v>
      </c>
      <c r="E231" s="35">
        <v>860.15</v>
      </c>
      <c r="F231" s="35">
        <v>848.99</v>
      </c>
      <c r="G231" s="35">
        <v>838.62</v>
      </c>
      <c r="H231" s="35">
        <v>847.02</v>
      </c>
      <c r="I231" s="35">
        <v>853.75</v>
      </c>
      <c r="J231" s="35">
        <v>870.27</v>
      </c>
      <c r="K231" s="35">
        <v>925</v>
      </c>
      <c r="L231" s="35">
        <v>981.15</v>
      </c>
      <c r="M231" s="35">
        <v>1123.54</v>
      </c>
      <c r="N231" s="35">
        <v>1142.55</v>
      </c>
      <c r="O231" s="35">
        <v>1144.5999999999999</v>
      </c>
      <c r="P231" s="35">
        <v>1150.42</v>
      </c>
      <c r="Q231" s="35">
        <v>1146.68</v>
      </c>
      <c r="R231" s="35">
        <v>1141.3499999999999</v>
      </c>
      <c r="S231" s="35">
        <v>1135.83</v>
      </c>
      <c r="T231" s="35">
        <v>1130.75</v>
      </c>
      <c r="U231" s="35">
        <v>1123.52</v>
      </c>
      <c r="V231" s="35">
        <v>1098.53</v>
      </c>
      <c r="W231" s="35">
        <v>1106.3800000000001</v>
      </c>
      <c r="X231" s="35">
        <v>1121.29</v>
      </c>
      <c r="Y231" s="35">
        <v>1127.03</v>
      </c>
      <c r="Z231" s="35">
        <v>989.09</v>
      </c>
    </row>
    <row r="232" spans="2:26" x14ac:dyDescent="0.25">
      <c r="B232" s="34">
        <v>23</v>
      </c>
      <c r="C232" s="35">
        <v>902.6</v>
      </c>
      <c r="D232" s="35">
        <v>878.41</v>
      </c>
      <c r="E232" s="35">
        <v>921.63</v>
      </c>
      <c r="F232" s="35">
        <v>990.86</v>
      </c>
      <c r="G232" s="35">
        <v>973.35</v>
      </c>
      <c r="H232" s="35">
        <v>930.49</v>
      </c>
      <c r="I232" s="35">
        <v>898.09</v>
      </c>
      <c r="J232" s="35">
        <v>934</v>
      </c>
      <c r="K232" s="35">
        <v>947.01</v>
      </c>
      <c r="L232" s="35">
        <v>999.07</v>
      </c>
      <c r="M232" s="35">
        <v>1067.8499999999999</v>
      </c>
      <c r="N232" s="35">
        <v>1091.6300000000001</v>
      </c>
      <c r="O232" s="35">
        <v>1084.75</v>
      </c>
      <c r="P232" s="35">
        <v>1109.5999999999999</v>
      </c>
      <c r="Q232" s="35">
        <v>1138.6400000000001</v>
      </c>
      <c r="R232" s="35">
        <v>1145.51</v>
      </c>
      <c r="S232" s="35">
        <v>1136.17</v>
      </c>
      <c r="T232" s="35">
        <v>1132.45</v>
      </c>
      <c r="U232" s="35">
        <v>1123.19</v>
      </c>
      <c r="V232" s="35">
        <v>1125.9100000000001</v>
      </c>
      <c r="W232" s="35">
        <v>1154.19</v>
      </c>
      <c r="X232" s="35">
        <v>1204.75</v>
      </c>
      <c r="Y232" s="35">
        <v>1100.4000000000001</v>
      </c>
      <c r="Z232" s="35">
        <v>1109.55</v>
      </c>
    </row>
    <row r="233" spans="2:26" x14ac:dyDescent="0.25">
      <c r="B233" s="34">
        <v>24</v>
      </c>
      <c r="C233" s="35">
        <v>1039.96</v>
      </c>
      <c r="D233" s="35">
        <v>1015.51</v>
      </c>
      <c r="E233" s="35"/>
      <c r="F233" s="35">
        <v>993.78</v>
      </c>
      <c r="G233" s="35">
        <v>967.83</v>
      </c>
      <c r="H233" s="35">
        <v>958.83</v>
      </c>
      <c r="I233" s="35">
        <v>910.91</v>
      </c>
      <c r="J233" s="35">
        <v>884.41</v>
      </c>
      <c r="K233" s="35">
        <v>909.64</v>
      </c>
      <c r="L233" s="35">
        <v>917.4</v>
      </c>
      <c r="M233" s="35">
        <v>956.36</v>
      </c>
      <c r="N233" s="35">
        <v>1003.99</v>
      </c>
      <c r="O233" s="35">
        <v>1068.46</v>
      </c>
      <c r="P233" s="35">
        <v>1075.03</v>
      </c>
      <c r="Q233" s="35">
        <v>1080.6199999999999</v>
      </c>
      <c r="R233" s="35">
        <v>1126.28</v>
      </c>
      <c r="S233" s="35">
        <v>1146.9100000000001</v>
      </c>
      <c r="T233" s="35">
        <v>1147.9000000000001</v>
      </c>
      <c r="U233" s="35">
        <v>1128.29</v>
      </c>
      <c r="V233" s="35">
        <v>1112.75</v>
      </c>
      <c r="W233" s="35">
        <v>1114.23</v>
      </c>
      <c r="X233" s="35">
        <v>1113.2</v>
      </c>
      <c r="Y233" s="35">
        <v>1131.31</v>
      </c>
      <c r="Z233" s="35">
        <v>1077.6300000000001</v>
      </c>
    </row>
    <row r="234" spans="2:26" x14ac:dyDescent="0.25">
      <c r="B234" s="34">
        <v>25</v>
      </c>
      <c r="C234" s="35">
        <v>1099.21</v>
      </c>
      <c r="D234" s="35">
        <v>1001.88</v>
      </c>
      <c r="E234" s="35">
        <v>1061.1600000000001</v>
      </c>
      <c r="F234" s="35">
        <v>980.74</v>
      </c>
      <c r="G234" s="35">
        <v>687.41</v>
      </c>
      <c r="H234" s="35">
        <v>687.5</v>
      </c>
      <c r="I234" s="35">
        <v>744.35</v>
      </c>
      <c r="J234" s="35">
        <v>829.66</v>
      </c>
      <c r="K234" s="35">
        <v>847.57</v>
      </c>
      <c r="L234" s="35">
        <v>943.62</v>
      </c>
      <c r="M234" s="35">
        <v>1002.34</v>
      </c>
      <c r="N234" s="35">
        <v>1100.3399999999999</v>
      </c>
      <c r="O234" s="35">
        <v>1100.6500000000001</v>
      </c>
      <c r="P234" s="35">
        <v>1086.3599999999999</v>
      </c>
      <c r="Q234" s="35">
        <v>1100.57</v>
      </c>
      <c r="R234" s="35">
        <v>1122.92</v>
      </c>
      <c r="S234" s="35">
        <v>1123.71</v>
      </c>
      <c r="T234" s="35">
        <v>1105.71</v>
      </c>
      <c r="U234" s="35">
        <v>1097.8800000000001</v>
      </c>
      <c r="V234" s="35">
        <v>1078.77</v>
      </c>
      <c r="W234" s="35">
        <v>1076</v>
      </c>
      <c r="X234" s="35">
        <v>1078.6500000000001</v>
      </c>
      <c r="Y234" s="35">
        <v>1074.76</v>
      </c>
      <c r="Z234" s="35">
        <v>1084.5899999999999</v>
      </c>
    </row>
    <row r="235" spans="2:26" x14ac:dyDescent="0.25">
      <c r="B235" s="34">
        <v>26</v>
      </c>
      <c r="C235" s="35">
        <v>1011.84</v>
      </c>
      <c r="D235" s="35">
        <v>691.15</v>
      </c>
      <c r="E235" s="35">
        <v>689.07</v>
      </c>
      <c r="F235" s="35">
        <v>686.33</v>
      </c>
      <c r="G235" s="35">
        <v>679.56</v>
      </c>
      <c r="H235" s="35">
        <v>685.16</v>
      </c>
      <c r="I235" s="35">
        <v>689.03</v>
      </c>
      <c r="J235" s="35">
        <v>692.94</v>
      </c>
      <c r="K235" s="35">
        <v>775.81</v>
      </c>
      <c r="L235" s="35">
        <v>939.68</v>
      </c>
      <c r="M235" s="35">
        <v>994.72</v>
      </c>
      <c r="N235" s="35">
        <v>1082.1400000000001</v>
      </c>
      <c r="O235" s="35">
        <v>1053.33</v>
      </c>
      <c r="P235" s="35">
        <v>1052.49</v>
      </c>
      <c r="Q235" s="35">
        <v>1037.58</v>
      </c>
      <c r="R235" s="35">
        <v>1060.25</v>
      </c>
      <c r="S235" s="35">
        <v>1069.04</v>
      </c>
      <c r="T235" s="35">
        <v>1061.7</v>
      </c>
      <c r="U235" s="35">
        <v>1063.3</v>
      </c>
      <c r="V235" s="35">
        <v>1038.4000000000001</v>
      </c>
      <c r="W235" s="35">
        <v>966.94</v>
      </c>
      <c r="X235" s="35">
        <v>1026.79</v>
      </c>
      <c r="Y235" s="35">
        <v>1052.28</v>
      </c>
      <c r="Z235" s="35">
        <v>941.71</v>
      </c>
    </row>
    <row r="236" spans="2:26" x14ac:dyDescent="0.25">
      <c r="B236" s="34">
        <v>27</v>
      </c>
      <c r="C236" s="35">
        <v>719.07</v>
      </c>
      <c r="D236" s="35">
        <v>688.74</v>
      </c>
      <c r="E236" s="35">
        <v>685.93</v>
      </c>
      <c r="F236" s="35">
        <v>681.57</v>
      </c>
      <c r="G236" s="35">
        <v>817.39</v>
      </c>
      <c r="H236" s="35">
        <v>814.84</v>
      </c>
      <c r="I236" s="35">
        <v>834.52</v>
      </c>
      <c r="J236" s="35">
        <v>881.88</v>
      </c>
      <c r="K236" s="35">
        <v>902.81</v>
      </c>
      <c r="L236" s="35">
        <v>931.36</v>
      </c>
      <c r="M236" s="35">
        <v>1003.02</v>
      </c>
      <c r="N236" s="35">
        <v>1088.8599999999999</v>
      </c>
      <c r="O236" s="35">
        <v>1093.27</v>
      </c>
      <c r="P236" s="35">
        <v>1090.8900000000001</v>
      </c>
      <c r="Q236" s="35">
        <v>1088.5999999999999</v>
      </c>
      <c r="R236" s="35">
        <v>1117.71</v>
      </c>
      <c r="S236" s="35">
        <v>1115.83</v>
      </c>
      <c r="T236" s="35">
        <v>1089.22</v>
      </c>
      <c r="U236" s="35">
        <v>1085.92</v>
      </c>
      <c r="V236" s="35">
        <v>1025.3800000000001</v>
      </c>
      <c r="W236" s="35">
        <v>1022.51</v>
      </c>
      <c r="X236" s="35">
        <v>1019.79</v>
      </c>
      <c r="Y236" s="35">
        <v>1019.18</v>
      </c>
      <c r="Z236" s="35">
        <v>1010.39</v>
      </c>
    </row>
    <row r="237" spans="2:26" x14ac:dyDescent="0.25">
      <c r="B237" s="34">
        <v>28</v>
      </c>
      <c r="C237" s="35">
        <v>950.88</v>
      </c>
      <c r="D237" s="35">
        <v>882</v>
      </c>
      <c r="E237" s="35">
        <v>850.3</v>
      </c>
      <c r="F237" s="35">
        <v>839.75</v>
      </c>
      <c r="G237" s="35">
        <v>830.93</v>
      </c>
      <c r="H237" s="35">
        <v>831.15</v>
      </c>
      <c r="I237" s="35">
        <v>843.72</v>
      </c>
      <c r="J237" s="35">
        <v>853.04</v>
      </c>
      <c r="K237" s="35">
        <v>868.1</v>
      </c>
      <c r="L237" s="35">
        <v>933.8</v>
      </c>
      <c r="M237" s="35">
        <v>1012.66</v>
      </c>
      <c r="N237" s="35">
        <v>1101.76</v>
      </c>
      <c r="O237" s="35">
        <v>1153</v>
      </c>
      <c r="P237" s="35">
        <v>1163.3399999999999</v>
      </c>
      <c r="Q237" s="35">
        <v>1162.6300000000001</v>
      </c>
      <c r="R237" s="35">
        <v>1171.05</v>
      </c>
      <c r="S237" s="35">
        <v>1101.45</v>
      </c>
      <c r="T237" s="35">
        <v>1095.67</v>
      </c>
      <c r="U237" s="35">
        <v>1093.99</v>
      </c>
      <c r="V237" s="35">
        <v>1014.24</v>
      </c>
      <c r="W237" s="35">
        <v>976.84</v>
      </c>
      <c r="X237" s="35">
        <v>993.83</v>
      </c>
      <c r="Y237" s="35">
        <v>988.21</v>
      </c>
      <c r="Z237" s="35">
        <v>970.2</v>
      </c>
    </row>
    <row r="238" spans="2:26" x14ac:dyDescent="0.25">
      <c r="B238" s="34">
        <v>29</v>
      </c>
      <c r="C238" s="35">
        <v>907.01</v>
      </c>
      <c r="D238" s="35">
        <v>861</v>
      </c>
      <c r="E238" s="35">
        <v>848.79</v>
      </c>
      <c r="F238" s="35">
        <v>842.76</v>
      </c>
      <c r="G238" s="35">
        <v>119.48</v>
      </c>
      <c r="H238" s="35">
        <v>119.48</v>
      </c>
      <c r="I238" s="35">
        <v>646.41999999999996</v>
      </c>
      <c r="J238" s="35">
        <v>672.53</v>
      </c>
      <c r="K238" s="35">
        <v>683.99</v>
      </c>
      <c r="L238" s="35">
        <v>714.57</v>
      </c>
      <c r="M238" s="35">
        <v>725.4</v>
      </c>
      <c r="N238" s="35">
        <v>735.01</v>
      </c>
      <c r="O238" s="35">
        <v>732.38</v>
      </c>
      <c r="P238" s="35">
        <v>734.79</v>
      </c>
      <c r="Q238" s="35">
        <v>735.04</v>
      </c>
      <c r="R238" s="35">
        <v>737.67</v>
      </c>
      <c r="S238" s="35">
        <v>737.43</v>
      </c>
      <c r="T238" s="35">
        <v>735.31</v>
      </c>
      <c r="U238" s="35">
        <v>734.95</v>
      </c>
      <c r="V238" s="35">
        <v>715.32</v>
      </c>
      <c r="W238" s="35">
        <v>715.27</v>
      </c>
      <c r="X238" s="35">
        <v>723.65</v>
      </c>
      <c r="Y238" s="35">
        <v>691.84</v>
      </c>
      <c r="Z238" s="35">
        <v>668.95</v>
      </c>
    </row>
    <row r="239" spans="2:26" x14ac:dyDescent="0.25">
      <c r="B239" s="34">
        <v>30</v>
      </c>
      <c r="C239" s="35">
        <v>649.87</v>
      </c>
      <c r="D239" s="35">
        <v>233.2</v>
      </c>
      <c r="E239" s="35">
        <v>119.48</v>
      </c>
      <c r="F239" s="35">
        <v>125.11</v>
      </c>
      <c r="G239" s="35">
        <v>922.65</v>
      </c>
      <c r="H239" s="35">
        <v>919.35</v>
      </c>
      <c r="I239" s="35">
        <v>900.39</v>
      </c>
      <c r="J239" s="35">
        <v>929.19</v>
      </c>
      <c r="K239" s="35">
        <v>930.81</v>
      </c>
      <c r="L239" s="35">
        <v>947.25</v>
      </c>
      <c r="M239" s="35">
        <v>965.14</v>
      </c>
      <c r="N239" s="35">
        <v>981.06</v>
      </c>
      <c r="O239" s="35">
        <v>991.89</v>
      </c>
      <c r="P239" s="35">
        <v>992.32</v>
      </c>
      <c r="Q239" s="35">
        <v>992.99</v>
      </c>
      <c r="R239" s="35">
        <v>1030.22</v>
      </c>
      <c r="S239" s="35">
        <v>1029.5999999999999</v>
      </c>
      <c r="T239" s="35">
        <v>1028.53</v>
      </c>
      <c r="U239" s="35">
        <v>1029.6300000000001</v>
      </c>
      <c r="V239" s="35">
        <v>1004.81</v>
      </c>
      <c r="W239" s="35">
        <v>1013.46</v>
      </c>
      <c r="X239" s="35">
        <v>1037.46</v>
      </c>
      <c r="Y239" s="35">
        <v>1039.4000000000001</v>
      </c>
      <c r="Z239" s="35">
        <v>946.03</v>
      </c>
    </row>
    <row r="240" spans="2:26" x14ac:dyDescent="0.25">
      <c r="B240" s="37">
        <v>31</v>
      </c>
      <c r="C240" s="35">
        <v>919.8</v>
      </c>
      <c r="D240" s="35">
        <v>959.57</v>
      </c>
      <c r="E240" s="35">
        <v>952.16</v>
      </c>
      <c r="F240" s="35">
        <v>933.63</v>
      </c>
      <c r="G240" s="35">
        <v>915.31</v>
      </c>
      <c r="H240" s="35">
        <v>867.92</v>
      </c>
      <c r="I240" s="35">
        <v>909.99</v>
      </c>
      <c r="J240" s="35">
        <v>913.82</v>
      </c>
      <c r="K240" s="35">
        <v>906.45</v>
      </c>
      <c r="L240" s="35">
        <v>920.01</v>
      </c>
      <c r="M240" s="35">
        <v>972.94</v>
      </c>
      <c r="N240" s="35">
        <v>975.28</v>
      </c>
      <c r="O240" s="35">
        <v>982.32</v>
      </c>
      <c r="P240" s="35">
        <v>983.76</v>
      </c>
      <c r="Q240" s="35">
        <v>982.44</v>
      </c>
      <c r="R240" s="35">
        <v>1099.76</v>
      </c>
      <c r="S240" s="35">
        <v>1104.32</v>
      </c>
      <c r="T240" s="35">
        <v>1103.75</v>
      </c>
      <c r="U240" s="35">
        <v>1108.33</v>
      </c>
      <c r="V240" s="35">
        <v>1031.0899999999999</v>
      </c>
      <c r="W240" s="35">
        <v>1026.45</v>
      </c>
      <c r="X240" s="35">
        <v>1112.46</v>
      </c>
      <c r="Y240" s="35">
        <v>1114.92</v>
      </c>
      <c r="Z240" s="35">
        <v>996.99</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190.49</v>
      </c>
      <c r="D246" s="35">
        <v>187.56</v>
      </c>
      <c r="E246" s="35">
        <v>187.38</v>
      </c>
      <c r="F246" s="35">
        <v>181.22</v>
      </c>
      <c r="G246" s="35">
        <v>172.49</v>
      </c>
      <c r="H246" s="35">
        <v>171.98</v>
      </c>
      <c r="I246" s="35">
        <v>570.11</v>
      </c>
      <c r="J246" s="35">
        <v>889.42</v>
      </c>
      <c r="K246" s="35">
        <v>1004.4</v>
      </c>
      <c r="L246" s="35">
        <v>1094.8499999999999</v>
      </c>
      <c r="M246" s="35">
        <v>1197.1500000000001</v>
      </c>
      <c r="N246" s="35">
        <v>1222.97</v>
      </c>
      <c r="O246" s="35">
        <v>1195.52</v>
      </c>
      <c r="P246" s="35">
        <v>1149.79</v>
      </c>
      <c r="Q246" s="35">
        <v>1132.3</v>
      </c>
      <c r="R246" s="35">
        <v>1095.29</v>
      </c>
      <c r="S246" s="35">
        <v>946.83</v>
      </c>
      <c r="T246" s="35">
        <v>897.13</v>
      </c>
      <c r="U246" s="35">
        <v>884.12</v>
      </c>
      <c r="V246" s="35">
        <v>883.28</v>
      </c>
      <c r="W246" s="35">
        <v>899.42</v>
      </c>
      <c r="X246" s="35">
        <v>1181.45</v>
      </c>
      <c r="Y246" s="35">
        <v>622.26</v>
      </c>
      <c r="Z246" s="35">
        <v>309.51</v>
      </c>
    </row>
    <row r="247" spans="2:26" x14ac:dyDescent="0.25">
      <c r="B247" s="36">
        <v>2</v>
      </c>
      <c r="C247" s="35">
        <v>172.6</v>
      </c>
      <c r="D247" s="35">
        <v>172.66</v>
      </c>
      <c r="E247" s="35">
        <v>172.79</v>
      </c>
      <c r="F247" s="35">
        <v>172.1</v>
      </c>
      <c r="G247" s="35">
        <v>171.54</v>
      </c>
      <c r="H247" s="35">
        <v>171.4</v>
      </c>
      <c r="I247" s="35">
        <v>170.76</v>
      </c>
      <c r="J247" s="35">
        <v>170.41</v>
      </c>
      <c r="K247" s="35">
        <v>170.73</v>
      </c>
      <c r="L247" s="35">
        <v>170.82</v>
      </c>
      <c r="M247" s="35">
        <v>171.2</v>
      </c>
      <c r="N247" s="35">
        <v>171.61</v>
      </c>
      <c r="O247" s="35">
        <v>171.81</v>
      </c>
      <c r="P247" s="35">
        <v>171.79</v>
      </c>
      <c r="Q247" s="35">
        <v>171.64</v>
      </c>
      <c r="R247" s="35">
        <v>171.57</v>
      </c>
      <c r="S247" s="35">
        <v>171.56</v>
      </c>
      <c r="T247" s="35">
        <v>171.61</v>
      </c>
      <c r="U247" s="35">
        <v>171.72</v>
      </c>
      <c r="V247" s="35">
        <v>171.72</v>
      </c>
      <c r="W247" s="35">
        <v>171.45</v>
      </c>
      <c r="X247" s="35">
        <v>171.73</v>
      </c>
      <c r="Y247" s="35">
        <v>171.74</v>
      </c>
      <c r="Z247" s="35">
        <v>171.48</v>
      </c>
    </row>
    <row r="248" spans="2:26" x14ac:dyDescent="0.25">
      <c r="B248" s="36">
        <v>3</v>
      </c>
      <c r="C248" s="35">
        <v>171.42</v>
      </c>
      <c r="D248" s="35">
        <v>171.35</v>
      </c>
      <c r="E248" s="35">
        <v>171.31</v>
      </c>
      <c r="F248" s="35">
        <v>922.57</v>
      </c>
      <c r="G248" s="35">
        <v>893.92</v>
      </c>
      <c r="H248" s="35">
        <v>879.82</v>
      </c>
      <c r="I248" s="35">
        <v>886.87</v>
      </c>
      <c r="J248" s="35">
        <v>904.37</v>
      </c>
      <c r="K248" s="35">
        <v>941.71</v>
      </c>
      <c r="L248" s="35">
        <v>959.45</v>
      </c>
      <c r="M248" s="35">
        <v>962.11</v>
      </c>
      <c r="N248" s="35">
        <v>999.83</v>
      </c>
      <c r="O248" s="35">
        <v>1009.63</v>
      </c>
      <c r="P248" s="35">
        <v>1025.83</v>
      </c>
      <c r="Q248" s="35">
        <v>1023.08</v>
      </c>
      <c r="R248" s="35">
        <v>1004.61</v>
      </c>
      <c r="S248" s="35">
        <v>1001.05</v>
      </c>
      <c r="T248" s="35">
        <v>994.26</v>
      </c>
      <c r="U248" s="35">
        <v>994.12</v>
      </c>
      <c r="V248" s="35">
        <v>1006.51</v>
      </c>
      <c r="W248" s="35">
        <v>1001.16</v>
      </c>
      <c r="X248" s="35">
        <v>1044.19</v>
      </c>
      <c r="Y248" s="35">
        <v>1034.27</v>
      </c>
      <c r="Z248" s="35">
        <v>959.52</v>
      </c>
    </row>
    <row r="249" spans="2:26" x14ac:dyDescent="0.25">
      <c r="B249" s="36">
        <v>4</v>
      </c>
      <c r="C249" s="35">
        <v>918.44</v>
      </c>
      <c r="D249" s="35">
        <v>901.27</v>
      </c>
      <c r="E249" s="35">
        <v>932.56</v>
      </c>
      <c r="F249" s="35">
        <v>926.17</v>
      </c>
      <c r="G249" s="35">
        <v>942.2</v>
      </c>
      <c r="H249" s="35">
        <v>879.63</v>
      </c>
      <c r="I249" s="35">
        <v>797.18</v>
      </c>
      <c r="J249" s="35">
        <v>802.13</v>
      </c>
      <c r="K249" s="35">
        <v>882.67</v>
      </c>
      <c r="L249" s="35">
        <v>883.94</v>
      </c>
      <c r="M249" s="35">
        <v>1069.42</v>
      </c>
      <c r="N249" s="35">
        <v>1165.92</v>
      </c>
      <c r="O249" s="35">
        <v>1223.02</v>
      </c>
      <c r="P249" s="35">
        <v>1229.28</v>
      </c>
      <c r="Q249" s="35">
        <v>1278.3</v>
      </c>
      <c r="R249" s="35">
        <v>1251.03</v>
      </c>
      <c r="S249" s="35">
        <v>1148.58</v>
      </c>
      <c r="T249" s="35">
        <v>1153.5</v>
      </c>
      <c r="U249" s="35">
        <v>1066.53</v>
      </c>
      <c r="V249" s="35">
        <v>1020.14</v>
      </c>
      <c r="W249" s="35">
        <v>1053.8</v>
      </c>
      <c r="X249" s="35">
        <v>1128.74</v>
      </c>
      <c r="Y249" s="35">
        <v>1066.52</v>
      </c>
      <c r="Z249" s="35">
        <v>1038.71</v>
      </c>
    </row>
    <row r="250" spans="2:26" x14ac:dyDescent="0.25">
      <c r="B250" s="36">
        <v>5</v>
      </c>
      <c r="C250" s="35">
        <v>1089.97</v>
      </c>
      <c r="D250" s="35">
        <v>997.69</v>
      </c>
      <c r="E250" s="35">
        <v>956.19</v>
      </c>
      <c r="F250" s="35">
        <v>853.81</v>
      </c>
      <c r="G250" s="35">
        <v>818.42</v>
      </c>
      <c r="H250" s="35">
        <v>733.8</v>
      </c>
      <c r="I250" s="35">
        <v>237.97</v>
      </c>
      <c r="J250" s="35">
        <v>239.45</v>
      </c>
      <c r="K250" s="35">
        <v>788.14</v>
      </c>
      <c r="L250" s="35">
        <v>920.31</v>
      </c>
      <c r="M250" s="35">
        <v>1136.74</v>
      </c>
      <c r="N250" s="35">
        <v>1153.72</v>
      </c>
      <c r="O250" s="35">
        <v>1172.72</v>
      </c>
      <c r="P250" s="35">
        <v>1173.55</v>
      </c>
      <c r="Q250" s="35">
        <v>1172.75</v>
      </c>
      <c r="R250" s="35">
        <v>1169.8499999999999</v>
      </c>
      <c r="S250" s="35">
        <v>1169.4000000000001</v>
      </c>
      <c r="T250" s="35">
        <v>1207.0899999999999</v>
      </c>
      <c r="U250" s="35">
        <v>1168.1300000000001</v>
      </c>
      <c r="V250" s="35">
        <v>1133.51</v>
      </c>
      <c r="W250" s="35">
        <v>1144.43</v>
      </c>
      <c r="X250" s="35">
        <v>1213.42</v>
      </c>
      <c r="Y250" s="35">
        <v>1169.45</v>
      </c>
      <c r="Z250" s="35">
        <v>1138.6099999999999</v>
      </c>
    </row>
    <row r="251" spans="2:26" x14ac:dyDescent="0.25">
      <c r="B251" s="36">
        <v>6</v>
      </c>
      <c r="C251" s="35">
        <v>1146.29</v>
      </c>
      <c r="D251" s="35">
        <v>990.67</v>
      </c>
      <c r="E251" s="35">
        <v>915.55</v>
      </c>
      <c r="F251" s="35">
        <v>853.5</v>
      </c>
      <c r="G251" s="35">
        <v>848.47</v>
      </c>
      <c r="H251" s="35">
        <v>168.41</v>
      </c>
      <c r="I251" s="35">
        <v>168.41</v>
      </c>
      <c r="J251" s="35">
        <v>168.41</v>
      </c>
      <c r="K251" s="35">
        <v>740.6</v>
      </c>
      <c r="L251" s="35">
        <v>885.7</v>
      </c>
      <c r="M251" s="35">
        <v>1159.81</v>
      </c>
      <c r="N251" s="35">
        <v>1222.47</v>
      </c>
      <c r="O251" s="35">
        <v>1282.92</v>
      </c>
      <c r="P251" s="35">
        <v>1271.6400000000001</v>
      </c>
      <c r="Q251" s="35">
        <v>1264.02</v>
      </c>
      <c r="R251" s="35">
        <v>1218.55</v>
      </c>
      <c r="S251" s="35">
        <v>1216.05</v>
      </c>
      <c r="T251" s="35">
        <v>1208.6300000000001</v>
      </c>
      <c r="U251" s="35">
        <v>1203.32</v>
      </c>
      <c r="V251" s="35">
        <v>1171.18</v>
      </c>
      <c r="W251" s="35">
        <v>1187.46</v>
      </c>
      <c r="X251" s="35">
        <v>1213.83</v>
      </c>
      <c r="Y251" s="35">
        <v>1190.3499999999999</v>
      </c>
      <c r="Z251" s="35">
        <v>1159.26</v>
      </c>
    </row>
    <row r="252" spans="2:26" x14ac:dyDescent="0.25">
      <c r="B252" s="36">
        <v>7</v>
      </c>
      <c r="C252" s="35">
        <v>1155.94</v>
      </c>
      <c r="D252" s="35">
        <v>924.23</v>
      </c>
      <c r="E252" s="35">
        <v>922.67</v>
      </c>
      <c r="F252" s="35">
        <v>878.63</v>
      </c>
      <c r="G252" s="35">
        <v>878.17</v>
      </c>
      <c r="H252" s="35">
        <v>764.27</v>
      </c>
      <c r="I252" s="35">
        <v>735.93</v>
      </c>
      <c r="J252" s="35">
        <v>754.31</v>
      </c>
      <c r="K252" s="35">
        <v>979.85</v>
      </c>
      <c r="L252" s="35">
        <v>1077.99</v>
      </c>
      <c r="M252" s="35">
        <v>1206.04</v>
      </c>
      <c r="N252" s="35">
        <v>1270</v>
      </c>
      <c r="O252" s="35">
        <v>1287.57</v>
      </c>
      <c r="P252" s="35">
        <v>1224.52</v>
      </c>
      <c r="Q252" s="35">
        <v>1218.2</v>
      </c>
      <c r="R252" s="35">
        <v>1213.76</v>
      </c>
      <c r="S252" s="35">
        <v>1208.95</v>
      </c>
      <c r="T252" s="35">
        <v>1172.76</v>
      </c>
      <c r="U252" s="35">
        <v>1147.29</v>
      </c>
      <c r="V252" s="35">
        <v>1158.54</v>
      </c>
      <c r="W252" s="35">
        <v>1143.9100000000001</v>
      </c>
      <c r="X252" s="35">
        <v>1151.28</v>
      </c>
      <c r="Y252" s="35">
        <v>1176.1300000000001</v>
      </c>
      <c r="Z252" s="35">
        <v>1033.71</v>
      </c>
    </row>
    <row r="253" spans="2:26" x14ac:dyDescent="0.25">
      <c r="B253" s="36">
        <v>8</v>
      </c>
      <c r="C253" s="35">
        <v>996.56</v>
      </c>
      <c r="D253" s="35">
        <v>1055.48</v>
      </c>
      <c r="E253" s="35">
        <v>969.76</v>
      </c>
      <c r="F253" s="35">
        <v>964.24</v>
      </c>
      <c r="G253" s="35">
        <v>953.37</v>
      </c>
      <c r="H253" s="35">
        <v>879.11</v>
      </c>
      <c r="I253" s="35">
        <v>736.02</v>
      </c>
      <c r="J253" s="35">
        <v>859.07</v>
      </c>
      <c r="K253" s="35">
        <v>1000.76</v>
      </c>
      <c r="L253" s="35">
        <v>1075.48</v>
      </c>
      <c r="M253" s="35">
        <v>1174.45</v>
      </c>
      <c r="N253" s="35">
        <v>1257.8800000000001</v>
      </c>
      <c r="O253" s="35">
        <v>1290.78</v>
      </c>
      <c r="P253" s="35">
        <v>1290.0999999999999</v>
      </c>
      <c r="Q253" s="35">
        <v>1273.19</v>
      </c>
      <c r="R253" s="35">
        <v>1226.6300000000001</v>
      </c>
      <c r="S253" s="35">
        <v>1225.77</v>
      </c>
      <c r="T253" s="35">
        <v>1225.82</v>
      </c>
      <c r="U253" s="35">
        <v>1194.3399999999999</v>
      </c>
      <c r="V253" s="35">
        <v>1153.79</v>
      </c>
      <c r="W253" s="35">
        <v>1172.9000000000001</v>
      </c>
      <c r="X253" s="35">
        <v>1231.5</v>
      </c>
      <c r="Y253" s="35">
        <v>1193.01</v>
      </c>
      <c r="Z253" s="35">
        <v>1149.79</v>
      </c>
    </row>
    <row r="254" spans="2:26" x14ac:dyDescent="0.25">
      <c r="B254" s="36">
        <v>9</v>
      </c>
      <c r="C254" s="35">
        <v>1151.69</v>
      </c>
      <c r="D254" s="35">
        <v>1087.83</v>
      </c>
      <c r="E254" s="35">
        <v>1009.81</v>
      </c>
      <c r="F254" s="35">
        <v>1026.22</v>
      </c>
      <c r="G254" s="35">
        <v>1029.5</v>
      </c>
      <c r="H254" s="35">
        <v>964.73</v>
      </c>
      <c r="I254" s="35">
        <v>947.01</v>
      </c>
      <c r="J254" s="35">
        <v>952.16</v>
      </c>
      <c r="K254" s="35">
        <v>986.13</v>
      </c>
      <c r="L254" s="35">
        <v>1019.8</v>
      </c>
      <c r="M254" s="35">
        <v>1031.8699999999999</v>
      </c>
      <c r="N254" s="35">
        <v>1024.46</v>
      </c>
      <c r="O254" s="35">
        <v>1156.43</v>
      </c>
      <c r="P254" s="35">
        <v>1157.24</v>
      </c>
      <c r="Q254" s="35">
        <v>1020.51</v>
      </c>
      <c r="R254" s="35">
        <v>1015.07</v>
      </c>
      <c r="S254" s="35">
        <v>1007.23</v>
      </c>
      <c r="T254" s="35">
        <v>1018.56</v>
      </c>
      <c r="U254" s="35">
        <v>1008.46</v>
      </c>
      <c r="V254" s="35">
        <v>1014.34</v>
      </c>
      <c r="W254" s="35">
        <v>1020.31</v>
      </c>
      <c r="X254" s="35">
        <v>1223.54</v>
      </c>
      <c r="Y254" s="35">
        <v>1151.8800000000001</v>
      </c>
      <c r="Z254" s="35">
        <v>1182</v>
      </c>
    </row>
    <row r="255" spans="2:26" x14ac:dyDescent="0.25">
      <c r="B255" s="36">
        <v>10</v>
      </c>
      <c r="C255" s="35">
        <v>1169.93</v>
      </c>
      <c r="D255" s="35">
        <v>1116.8399999999999</v>
      </c>
      <c r="E255" s="35">
        <v>1021.99</v>
      </c>
      <c r="F255" s="35">
        <v>732.13</v>
      </c>
      <c r="G255" s="35">
        <v>731.27</v>
      </c>
      <c r="H255" s="35">
        <v>729.55</v>
      </c>
      <c r="I255" s="35">
        <v>732.39</v>
      </c>
      <c r="J255" s="35">
        <v>870.73</v>
      </c>
      <c r="K255" s="35">
        <v>942.06</v>
      </c>
      <c r="L255" s="35">
        <v>1052.02</v>
      </c>
      <c r="M255" s="35">
        <v>1091.81</v>
      </c>
      <c r="N255" s="35">
        <v>1167.1300000000001</v>
      </c>
      <c r="O255" s="35">
        <v>1189.07</v>
      </c>
      <c r="P255" s="35">
        <v>1224.9000000000001</v>
      </c>
      <c r="Q255" s="35">
        <v>1224.68</v>
      </c>
      <c r="R255" s="35">
        <v>1255.6099999999999</v>
      </c>
      <c r="S255" s="35">
        <v>1231.97</v>
      </c>
      <c r="T255" s="35">
        <v>1237.32</v>
      </c>
      <c r="U255" s="35">
        <v>1247.04</v>
      </c>
      <c r="V255" s="35">
        <v>1246.1400000000001</v>
      </c>
      <c r="W255" s="35">
        <v>1259.6300000000001</v>
      </c>
      <c r="X255" s="35">
        <v>1266.55</v>
      </c>
      <c r="Y255" s="35">
        <v>1198.98</v>
      </c>
      <c r="Z255" s="35">
        <v>1103.54</v>
      </c>
    </row>
    <row r="256" spans="2:26" x14ac:dyDescent="0.25">
      <c r="B256" s="36">
        <v>11</v>
      </c>
      <c r="C256" s="35">
        <v>923.35</v>
      </c>
      <c r="D256" s="35">
        <v>925.19</v>
      </c>
      <c r="E256" s="35">
        <v>732.1</v>
      </c>
      <c r="F256" s="35">
        <v>979.48</v>
      </c>
      <c r="G256" s="35">
        <v>979.48</v>
      </c>
      <c r="H256" s="35">
        <v>970.2</v>
      </c>
      <c r="I256" s="35">
        <v>946.2</v>
      </c>
      <c r="J256" s="35">
        <v>1020.34</v>
      </c>
      <c r="K256" s="35">
        <v>1098.6400000000001</v>
      </c>
      <c r="L256" s="35">
        <v>1190.67</v>
      </c>
      <c r="M256" s="35">
        <v>1287.74</v>
      </c>
      <c r="N256" s="35">
        <v>1349.23</v>
      </c>
      <c r="O256" s="35">
        <v>1350.87</v>
      </c>
      <c r="P256" s="35">
        <v>1346.63</v>
      </c>
      <c r="Q256" s="35">
        <v>1349.43</v>
      </c>
      <c r="R256" s="35">
        <v>1343.64</v>
      </c>
      <c r="S256" s="35">
        <v>1361.8</v>
      </c>
      <c r="T256" s="35">
        <v>1375.11</v>
      </c>
      <c r="U256" s="35">
        <v>1334.2</v>
      </c>
      <c r="V256" s="35">
        <v>1331.33</v>
      </c>
      <c r="W256" s="35">
        <v>1319.97</v>
      </c>
      <c r="X256" s="35">
        <v>1274.71</v>
      </c>
      <c r="Y256" s="35">
        <v>1149.6600000000001</v>
      </c>
      <c r="Z256" s="35">
        <v>1019.01</v>
      </c>
    </row>
    <row r="257" spans="2:26" x14ac:dyDescent="0.25">
      <c r="B257" s="36">
        <v>12</v>
      </c>
      <c r="C257" s="35">
        <v>976</v>
      </c>
      <c r="D257" s="35">
        <v>954.61</v>
      </c>
      <c r="E257" s="35">
        <v>933.32</v>
      </c>
      <c r="F257" s="35">
        <v>923.61</v>
      </c>
      <c r="G257" s="35">
        <v>908.64</v>
      </c>
      <c r="H257" s="35">
        <v>909.57</v>
      </c>
      <c r="I257" s="35">
        <v>918.89</v>
      </c>
      <c r="J257" s="35">
        <v>966.58</v>
      </c>
      <c r="K257" s="35">
        <v>1008.12</v>
      </c>
      <c r="L257" s="35">
        <v>1153.3599999999999</v>
      </c>
      <c r="M257" s="35">
        <v>1269.6099999999999</v>
      </c>
      <c r="N257" s="35">
        <v>1335.13</v>
      </c>
      <c r="O257" s="35">
        <v>1342.59</v>
      </c>
      <c r="P257" s="35">
        <v>1334</v>
      </c>
      <c r="Q257" s="35">
        <v>1341.91</v>
      </c>
      <c r="R257" s="35">
        <v>1337.06</v>
      </c>
      <c r="S257" s="35">
        <v>1322.43</v>
      </c>
      <c r="T257" s="35">
        <v>1321.3</v>
      </c>
      <c r="U257" s="35">
        <v>1295.02</v>
      </c>
      <c r="V257" s="35">
        <v>1256.3499999999999</v>
      </c>
      <c r="W257" s="35">
        <v>1254.28</v>
      </c>
      <c r="X257" s="35">
        <v>1251.31</v>
      </c>
      <c r="Y257" s="35">
        <v>1255.54</v>
      </c>
      <c r="Z257" s="35">
        <v>1092.8</v>
      </c>
    </row>
    <row r="258" spans="2:26" x14ac:dyDescent="0.25">
      <c r="B258" s="36">
        <v>13</v>
      </c>
      <c r="C258" s="35">
        <v>967.62</v>
      </c>
      <c r="D258" s="35">
        <v>930.53</v>
      </c>
      <c r="E258" s="35">
        <v>916.05</v>
      </c>
      <c r="F258" s="35">
        <v>870.31</v>
      </c>
      <c r="G258" s="35">
        <v>857</v>
      </c>
      <c r="H258" s="35">
        <v>862.84</v>
      </c>
      <c r="I258" s="35">
        <v>883.48</v>
      </c>
      <c r="J258" s="35">
        <v>924.62</v>
      </c>
      <c r="K258" s="35">
        <v>1013.66</v>
      </c>
      <c r="L258" s="35">
        <v>1173.21</v>
      </c>
      <c r="M258" s="35">
        <v>1258.9100000000001</v>
      </c>
      <c r="N258" s="35">
        <v>1336.72</v>
      </c>
      <c r="O258" s="35">
        <v>1337.91</v>
      </c>
      <c r="P258" s="35">
        <v>1361.71</v>
      </c>
      <c r="Q258" s="35">
        <v>1358.6</v>
      </c>
      <c r="R258" s="35">
        <v>1356.03</v>
      </c>
      <c r="S258" s="35">
        <v>1348.28</v>
      </c>
      <c r="T258" s="35">
        <v>1344.44</v>
      </c>
      <c r="U258" s="35">
        <v>1317.84</v>
      </c>
      <c r="V258" s="35">
        <v>1263.6099999999999</v>
      </c>
      <c r="W258" s="35">
        <v>1267.27</v>
      </c>
      <c r="X258" s="35">
        <v>1266.5999999999999</v>
      </c>
      <c r="Y258" s="35">
        <v>1257.6300000000001</v>
      </c>
      <c r="Z258" s="35">
        <v>1112.81</v>
      </c>
    </row>
    <row r="259" spans="2:26" x14ac:dyDescent="0.25">
      <c r="B259" s="36">
        <v>14</v>
      </c>
      <c r="C259" s="35">
        <v>1084.18</v>
      </c>
      <c r="D259" s="35">
        <v>909.43</v>
      </c>
      <c r="E259" s="35">
        <v>903.85</v>
      </c>
      <c r="F259" s="35">
        <v>891.68</v>
      </c>
      <c r="G259" s="35">
        <v>862.18</v>
      </c>
      <c r="H259" s="35">
        <v>880.07</v>
      </c>
      <c r="I259" s="35">
        <v>895.83</v>
      </c>
      <c r="J259" s="35">
        <v>952.46</v>
      </c>
      <c r="K259" s="35">
        <v>1017.09</v>
      </c>
      <c r="L259" s="35">
        <v>1087.5999999999999</v>
      </c>
      <c r="M259" s="35">
        <v>1196.48</v>
      </c>
      <c r="N259" s="35">
        <v>1289.82</v>
      </c>
      <c r="O259" s="35">
        <v>1287.99</v>
      </c>
      <c r="P259" s="35">
        <v>1328.72</v>
      </c>
      <c r="Q259" s="35">
        <v>1294.58</v>
      </c>
      <c r="R259" s="35">
        <v>1305.7</v>
      </c>
      <c r="S259" s="35">
        <v>1249.1500000000001</v>
      </c>
      <c r="T259" s="35">
        <v>1254.26</v>
      </c>
      <c r="U259" s="35">
        <v>1195.79</v>
      </c>
      <c r="V259" s="35">
        <v>1194.58</v>
      </c>
      <c r="W259" s="35">
        <v>1215.81</v>
      </c>
      <c r="X259" s="35">
        <v>1190.99</v>
      </c>
      <c r="Y259" s="35">
        <v>1136.6099999999999</v>
      </c>
      <c r="Z259" s="35">
        <v>1056.07</v>
      </c>
    </row>
    <row r="260" spans="2:26" x14ac:dyDescent="0.25">
      <c r="B260" s="36">
        <v>15</v>
      </c>
      <c r="C260" s="35">
        <v>993.69</v>
      </c>
      <c r="D260" s="35">
        <v>908.98</v>
      </c>
      <c r="E260" s="35">
        <v>899.65</v>
      </c>
      <c r="F260" s="35">
        <v>733.96</v>
      </c>
      <c r="G260" s="35">
        <v>733.42</v>
      </c>
      <c r="H260" s="35">
        <v>734.82</v>
      </c>
      <c r="I260" s="35">
        <v>738.64</v>
      </c>
      <c r="J260" s="35">
        <v>742.16</v>
      </c>
      <c r="K260" s="35">
        <v>887.81</v>
      </c>
      <c r="L260" s="35">
        <v>1021</v>
      </c>
      <c r="M260" s="35">
        <v>1111.51</v>
      </c>
      <c r="N260" s="35">
        <v>1266.74</v>
      </c>
      <c r="O260" s="35">
        <v>1287.8599999999999</v>
      </c>
      <c r="P260" s="35">
        <v>1288.44</v>
      </c>
      <c r="Q260" s="35">
        <v>1281.6600000000001</v>
      </c>
      <c r="R260" s="35">
        <v>1279.94</v>
      </c>
      <c r="S260" s="35">
        <v>1263.7</v>
      </c>
      <c r="T260" s="35">
        <v>1264.3</v>
      </c>
      <c r="U260" s="35">
        <v>1254.19</v>
      </c>
      <c r="V260" s="35">
        <v>1243.52</v>
      </c>
      <c r="W260" s="35">
        <v>1204.6099999999999</v>
      </c>
      <c r="X260" s="35">
        <v>1198.48</v>
      </c>
      <c r="Y260" s="35">
        <v>1168.3399999999999</v>
      </c>
      <c r="Z260" s="35">
        <v>1077.8</v>
      </c>
    </row>
    <row r="261" spans="2:26" x14ac:dyDescent="0.25">
      <c r="B261" s="34">
        <v>16</v>
      </c>
      <c r="C261" s="35">
        <v>1081.5</v>
      </c>
      <c r="D261" s="35">
        <v>870.88</v>
      </c>
      <c r="E261" s="35">
        <v>731.56</v>
      </c>
      <c r="F261" s="35">
        <v>940.27</v>
      </c>
      <c r="G261" s="35">
        <v>918.52</v>
      </c>
      <c r="H261" s="35">
        <v>904.11</v>
      </c>
      <c r="I261" s="35">
        <v>902.5</v>
      </c>
      <c r="J261" s="35">
        <v>902.55</v>
      </c>
      <c r="K261" s="35">
        <v>930.69</v>
      </c>
      <c r="L261" s="35">
        <v>960.73</v>
      </c>
      <c r="M261" s="35">
        <v>994.64</v>
      </c>
      <c r="N261" s="35">
        <v>1005.68</v>
      </c>
      <c r="O261" s="35">
        <v>1006.53</v>
      </c>
      <c r="P261" s="35">
        <v>1172.1199999999999</v>
      </c>
      <c r="Q261" s="35">
        <v>1172.28</v>
      </c>
      <c r="R261" s="35">
        <v>1171.23</v>
      </c>
      <c r="S261" s="35">
        <v>1167.57</v>
      </c>
      <c r="T261" s="35">
        <v>1009.7</v>
      </c>
      <c r="U261" s="35">
        <v>1003.07</v>
      </c>
      <c r="V261" s="35">
        <v>984.37</v>
      </c>
      <c r="W261" s="35">
        <v>980.49</v>
      </c>
      <c r="X261" s="35">
        <v>1006.97</v>
      </c>
      <c r="Y261" s="35">
        <v>977.25</v>
      </c>
      <c r="Z261" s="35">
        <v>978.93</v>
      </c>
    </row>
    <row r="262" spans="2:26" x14ac:dyDescent="0.25">
      <c r="B262" s="34">
        <v>17</v>
      </c>
      <c r="C262" s="35">
        <v>960.85</v>
      </c>
      <c r="D262" s="35">
        <v>942.26</v>
      </c>
      <c r="E262" s="35">
        <v>941.47</v>
      </c>
      <c r="F262" s="35">
        <v>935.37</v>
      </c>
      <c r="G262" s="35">
        <v>922.31</v>
      </c>
      <c r="H262" s="35">
        <v>909.43</v>
      </c>
      <c r="I262" s="35">
        <v>880.76</v>
      </c>
      <c r="J262" s="35">
        <v>881.98</v>
      </c>
      <c r="K262" s="35">
        <v>898.63</v>
      </c>
      <c r="L262" s="35">
        <v>947.94</v>
      </c>
      <c r="M262" s="35">
        <v>966.94</v>
      </c>
      <c r="N262" s="35">
        <v>1074.5999999999999</v>
      </c>
      <c r="O262" s="35">
        <v>1099.57</v>
      </c>
      <c r="P262" s="35">
        <v>1099.33</v>
      </c>
      <c r="Q262" s="35">
        <v>1098.74</v>
      </c>
      <c r="R262" s="35">
        <v>1099.18</v>
      </c>
      <c r="S262" s="35">
        <v>1099.54</v>
      </c>
      <c r="T262" s="35">
        <v>1099.45</v>
      </c>
      <c r="U262" s="35">
        <v>1094.92</v>
      </c>
      <c r="V262" s="35">
        <v>1097.74</v>
      </c>
      <c r="W262" s="35">
        <v>1102.0899999999999</v>
      </c>
      <c r="X262" s="35">
        <v>1141.9000000000001</v>
      </c>
      <c r="Y262" s="35">
        <v>1116.46</v>
      </c>
      <c r="Z262" s="35">
        <v>1097.19</v>
      </c>
    </row>
    <row r="263" spans="2:26" x14ac:dyDescent="0.25">
      <c r="B263" s="34">
        <v>18</v>
      </c>
      <c r="C263" s="35">
        <v>1041.45</v>
      </c>
      <c r="D263" s="35">
        <v>1016.51</v>
      </c>
      <c r="E263" s="35">
        <v>1006</v>
      </c>
      <c r="F263" s="35">
        <v>710.55</v>
      </c>
      <c r="G263" s="35">
        <v>730.28</v>
      </c>
      <c r="H263" s="35">
        <v>774.01</v>
      </c>
      <c r="I263" s="35">
        <v>819.19</v>
      </c>
      <c r="J263" s="35">
        <v>822.07</v>
      </c>
      <c r="K263" s="35">
        <v>1020.99</v>
      </c>
      <c r="L263" s="35">
        <v>1111.99</v>
      </c>
      <c r="M263" s="35">
        <v>1280.1199999999999</v>
      </c>
      <c r="N263" s="35">
        <v>1323.16</v>
      </c>
      <c r="O263" s="35">
        <v>1326.74</v>
      </c>
      <c r="P263" s="35">
        <v>1335.2</v>
      </c>
      <c r="Q263" s="35">
        <v>1335.82</v>
      </c>
      <c r="R263" s="35">
        <v>1329.73</v>
      </c>
      <c r="S263" s="35">
        <v>1323.99</v>
      </c>
      <c r="T263" s="35">
        <v>1314.53</v>
      </c>
      <c r="U263" s="35">
        <v>1224.3699999999999</v>
      </c>
      <c r="V263" s="35">
        <v>1223.78</v>
      </c>
      <c r="W263" s="35">
        <v>1269.76</v>
      </c>
      <c r="X263" s="35">
        <v>1354.24</v>
      </c>
      <c r="Y263" s="35">
        <v>1200.92</v>
      </c>
      <c r="Z263" s="35">
        <v>926.95</v>
      </c>
    </row>
    <row r="264" spans="2:26" x14ac:dyDescent="0.25">
      <c r="B264" s="34">
        <v>19</v>
      </c>
      <c r="C264" s="35">
        <v>789.62</v>
      </c>
      <c r="D264" s="35">
        <v>735.4</v>
      </c>
      <c r="E264" s="35">
        <v>719.35</v>
      </c>
      <c r="F264" s="35">
        <v>735.16</v>
      </c>
      <c r="G264" s="35">
        <v>734.84</v>
      </c>
      <c r="H264" s="35">
        <v>786.84</v>
      </c>
      <c r="I264" s="35">
        <v>755.53</v>
      </c>
      <c r="J264" s="35">
        <v>802.52</v>
      </c>
      <c r="K264" s="35">
        <v>941.16</v>
      </c>
      <c r="L264" s="35">
        <v>1100.05</v>
      </c>
      <c r="M264" s="35">
        <v>1201.3499999999999</v>
      </c>
      <c r="N264" s="35">
        <v>1222.46</v>
      </c>
      <c r="O264" s="35">
        <v>1258.24</v>
      </c>
      <c r="P264" s="35">
        <v>1165.72</v>
      </c>
      <c r="Q264" s="35">
        <v>1249.52</v>
      </c>
      <c r="R264" s="35">
        <v>1246.83</v>
      </c>
      <c r="S264" s="35">
        <v>1230.95</v>
      </c>
      <c r="T264" s="35">
        <v>1225.42</v>
      </c>
      <c r="U264" s="35">
        <v>1121.67</v>
      </c>
      <c r="V264" s="35">
        <v>1208.77</v>
      </c>
      <c r="W264" s="35">
        <v>1221.98</v>
      </c>
      <c r="X264" s="35">
        <v>1250.94</v>
      </c>
      <c r="Y264" s="35">
        <v>1133.3499999999999</v>
      </c>
      <c r="Z264" s="35">
        <v>838.45</v>
      </c>
    </row>
    <row r="265" spans="2:26" x14ac:dyDescent="0.25">
      <c r="B265" s="34">
        <v>20</v>
      </c>
      <c r="C265" s="35">
        <v>748.88</v>
      </c>
      <c r="D265" s="35">
        <v>745.72</v>
      </c>
      <c r="E265" s="35">
        <v>742.57</v>
      </c>
      <c r="F265" s="35">
        <v>786.53</v>
      </c>
      <c r="G265" s="35">
        <v>777.98</v>
      </c>
      <c r="H265" s="35">
        <v>849.48</v>
      </c>
      <c r="I265" s="35">
        <v>749.34</v>
      </c>
      <c r="J265" s="35">
        <v>871.91</v>
      </c>
      <c r="K265" s="35">
        <v>932.87</v>
      </c>
      <c r="L265" s="35">
        <v>976.35</v>
      </c>
      <c r="M265" s="35">
        <v>1086.3900000000001</v>
      </c>
      <c r="N265" s="35">
        <v>1155.1400000000001</v>
      </c>
      <c r="O265" s="35">
        <v>1166.2</v>
      </c>
      <c r="P265" s="35">
        <v>1168.06</v>
      </c>
      <c r="Q265" s="35">
        <v>1175.49</v>
      </c>
      <c r="R265" s="35">
        <v>1166.1500000000001</v>
      </c>
      <c r="S265" s="35">
        <v>1162.8800000000001</v>
      </c>
      <c r="T265" s="35">
        <v>1164.54</v>
      </c>
      <c r="U265" s="35">
        <v>1148.1099999999999</v>
      </c>
      <c r="V265" s="35">
        <v>1143.8399999999999</v>
      </c>
      <c r="W265" s="35">
        <v>1159.93</v>
      </c>
      <c r="X265" s="35">
        <v>1165.4100000000001</v>
      </c>
      <c r="Y265" s="35">
        <v>1160.82</v>
      </c>
      <c r="Z265" s="35">
        <v>912.76</v>
      </c>
    </row>
    <row r="266" spans="2:26" x14ac:dyDescent="0.25">
      <c r="B266" s="34">
        <v>21</v>
      </c>
      <c r="C266" s="35">
        <v>909.64</v>
      </c>
      <c r="D266" s="35">
        <v>794.58</v>
      </c>
      <c r="E266" s="35">
        <v>790.98</v>
      </c>
      <c r="F266" s="35">
        <v>782.06</v>
      </c>
      <c r="G266" s="35">
        <v>864.3</v>
      </c>
      <c r="H266" s="35">
        <v>860.95</v>
      </c>
      <c r="I266" s="35">
        <v>871.15</v>
      </c>
      <c r="J266" s="35">
        <v>883.22</v>
      </c>
      <c r="K266" s="35">
        <v>944.83</v>
      </c>
      <c r="L266" s="35">
        <v>984.46</v>
      </c>
      <c r="M266" s="35">
        <v>1161.58</v>
      </c>
      <c r="N266" s="35">
        <v>1170.96</v>
      </c>
      <c r="O266" s="35">
        <v>1180.71</v>
      </c>
      <c r="P266" s="35">
        <v>1177.5</v>
      </c>
      <c r="Q266" s="35">
        <v>1189.23</v>
      </c>
      <c r="R266" s="35">
        <v>1178.0899999999999</v>
      </c>
      <c r="S266" s="35">
        <v>1170.74</v>
      </c>
      <c r="T266" s="35">
        <v>1164.76</v>
      </c>
      <c r="U266" s="35">
        <v>1156.3900000000001</v>
      </c>
      <c r="V266" s="35">
        <v>1158.25</v>
      </c>
      <c r="W266" s="35">
        <v>1164.19</v>
      </c>
      <c r="X266" s="35">
        <v>1167.27</v>
      </c>
      <c r="Y266" s="35">
        <v>1165.69</v>
      </c>
      <c r="Z266" s="35">
        <v>911.87</v>
      </c>
    </row>
    <row r="267" spans="2:26" x14ac:dyDescent="0.25">
      <c r="B267" s="34">
        <v>22</v>
      </c>
      <c r="C267" s="35">
        <v>909.2</v>
      </c>
      <c r="D267" s="35">
        <v>909.62</v>
      </c>
      <c r="E267" s="35">
        <v>909.08</v>
      </c>
      <c r="F267" s="35">
        <v>897.92</v>
      </c>
      <c r="G267" s="35">
        <v>887.55</v>
      </c>
      <c r="H267" s="35">
        <v>895.95</v>
      </c>
      <c r="I267" s="35">
        <v>902.68</v>
      </c>
      <c r="J267" s="35">
        <v>919.2</v>
      </c>
      <c r="K267" s="35">
        <v>973.93</v>
      </c>
      <c r="L267" s="35">
        <v>1030.08</v>
      </c>
      <c r="M267" s="35">
        <v>1172.47</v>
      </c>
      <c r="N267" s="35">
        <v>1191.48</v>
      </c>
      <c r="O267" s="35">
        <v>1193.53</v>
      </c>
      <c r="P267" s="35">
        <v>1199.3499999999999</v>
      </c>
      <c r="Q267" s="35">
        <v>1195.6099999999999</v>
      </c>
      <c r="R267" s="35">
        <v>1190.28</v>
      </c>
      <c r="S267" s="35">
        <v>1184.76</v>
      </c>
      <c r="T267" s="35">
        <v>1179.68</v>
      </c>
      <c r="U267" s="35">
        <v>1172.45</v>
      </c>
      <c r="V267" s="35">
        <v>1147.46</v>
      </c>
      <c r="W267" s="35">
        <v>1155.31</v>
      </c>
      <c r="X267" s="35">
        <v>1170.22</v>
      </c>
      <c r="Y267" s="35">
        <v>1175.96</v>
      </c>
      <c r="Z267" s="35">
        <v>1038.02</v>
      </c>
    </row>
    <row r="268" spans="2:26" x14ac:dyDescent="0.25">
      <c r="B268" s="34">
        <v>23</v>
      </c>
      <c r="C268" s="35">
        <v>951.53</v>
      </c>
      <c r="D268" s="35">
        <v>927.34</v>
      </c>
      <c r="E268" s="35">
        <v>970.56</v>
      </c>
      <c r="F268" s="35">
        <v>1039.79</v>
      </c>
      <c r="G268" s="35">
        <v>1022.28</v>
      </c>
      <c r="H268" s="35">
        <v>979.42</v>
      </c>
      <c r="I268" s="35">
        <v>947.02</v>
      </c>
      <c r="J268" s="35">
        <v>982.93</v>
      </c>
      <c r="K268" s="35">
        <v>995.94</v>
      </c>
      <c r="L268" s="35">
        <v>1048</v>
      </c>
      <c r="M268" s="35">
        <v>1116.78</v>
      </c>
      <c r="N268" s="35">
        <v>1140.56</v>
      </c>
      <c r="O268" s="35">
        <v>1133.68</v>
      </c>
      <c r="P268" s="35">
        <v>1158.53</v>
      </c>
      <c r="Q268" s="35">
        <v>1187.57</v>
      </c>
      <c r="R268" s="35">
        <v>1194.44</v>
      </c>
      <c r="S268" s="35">
        <v>1185.0999999999999</v>
      </c>
      <c r="T268" s="35">
        <v>1181.3800000000001</v>
      </c>
      <c r="U268" s="35">
        <v>1172.1199999999999</v>
      </c>
      <c r="V268" s="35">
        <v>1174.8399999999999</v>
      </c>
      <c r="W268" s="35">
        <v>1203.1199999999999</v>
      </c>
      <c r="X268" s="35">
        <v>1253.68</v>
      </c>
      <c r="Y268" s="35">
        <v>1149.33</v>
      </c>
      <c r="Z268" s="35">
        <v>1158.48</v>
      </c>
    </row>
    <row r="269" spans="2:26" x14ac:dyDescent="0.25">
      <c r="B269" s="34">
        <v>24</v>
      </c>
      <c r="C269" s="35">
        <v>1088.8900000000001</v>
      </c>
      <c r="D269" s="35">
        <v>1064.44</v>
      </c>
      <c r="E269" s="35"/>
      <c r="F269" s="35">
        <v>1042.71</v>
      </c>
      <c r="G269" s="35">
        <v>1016.76</v>
      </c>
      <c r="H269" s="35">
        <v>1007.76</v>
      </c>
      <c r="I269" s="35">
        <v>959.84</v>
      </c>
      <c r="J269" s="35">
        <v>933.34</v>
      </c>
      <c r="K269" s="35">
        <v>958.57</v>
      </c>
      <c r="L269" s="35">
        <v>966.33</v>
      </c>
      <c r="M269" s="35">
        <v>1005.29</v>
      </c>
      <c r="N269" s="35">
        <v>1052.92</v>
      </c>
      <c r="O269" s="35">
        <v>1117.3900000000001</v>
      </c>
      <c r="P269" s="35">
        <v>1123.96</v>
      </c>
      <c r="Q269" s="35">
        <v>1129.55</v>
      </c>
      <c r="R269" s="35">
        <v>1175.21</v>
      </c>
      <c r="S269" s="35">
        <v>1195.8399999999999</v>
      </c>
      <c r="T269" s="35">
        <v>1196.83</v>
      </c>
      <c r="U269" s="35">
        <v>1177.22</v>
      </c>
      <c r="V269" s="35">
        <v>1161.68</v>
      </c>
      <c r="W269" s="35">
        <v>1163.1600000000001</v>
      </c>
      <c r="X269" s="35">
        <v>1162.1300000000001</v>
      </c>
      <c r="Y269" s="35">
        <v>1180.24</v>
      </c>
      <c r="Z269" s="35">
        <v>1126.56</v>
      </c>
    </row>
    <row r="270" spans="2:26" x14ac:dyDescent="0.25">
      <c r="B270" s="34">
        <v>25</v>
      </c>
      <c r="C270" s="35">
        <v>1148.1400000000001</v>
      </c>
      <c r="D270" s="35">
        <v>1050.81</v>
      </c>
      <c r="E270" s="35">
        <v>1110.0899999999999</v>
      </c>
      <c r="F270" s="35">
        <v>1029.67</v>
      </c>
      <c r="G270" s="35">
        <v>736.34</v>
      </c>
      <c r="H270" s="35">
        <v>736.43</v>
      </c>
      <c r="I270" s="35">
        <v>793.28</v>
      </c>
      <c r="J270" s="35">
        <v>878.59</v>
      </c>
      <c r="K270" s="35">
        <v>896.5</v>
      </c>
      <c r="L270" s="35">
        <v>992.55</v>
      </c>
      <c r="M270" s="35">
        <v>1051.27</v>
      </c>
      <c r="N270" s="35">
        <v>1149.27</v>
      </c>
      <c r="O270" s="35">
        <v>1149.58</v>
      </c>
      <c r="P270" s="35">
        <v>1135.29</v>
      </c>
      <c r="Q270" s="35">
        <v>1149.5</v>
      </c>
      <c r="R270" s="35">
        <v>1171.8499999999999</v>
      </c>
      <c r="S270" s="35">
        <v>1172.6400000000001</v>
      </c>
      <c r="T270" s="35">
        <v>1154.6400000000001</v>
      </c>
      <c r="U270" s="35">
        <v>1146.81</v>
      </c>
      <c r="V270" s="35">
        <v>1127.7</v>
      </c>
      <c r="W270" s="35">
        <v>1124.93</v>
      </c>
      <c r="X270" s="35">
        <v>1127.58</v>
      </c>
      <c r="Y270" s="35">
        <v>1123.69</v>
      </c>
      <c r="Z270" s="35">
        <v>1133.52</v>
      </c>
    </row>
    <row r="271" spans="2:26" x14ac:dyDescent="0.25">
      <c r="B271" s="34">
        <v>26</v>
      </c>
      <c r="C271" s="35">
        <v>1060.77</v>
      </c>
      <c r="D271" s="35">
        <v>740.08</v>
      </c>
      <c r="E271" s="35">
        <v>738</v>
      </c>
      <c r="F271" s="35">
        <v>735.26</v>
      </c>
      <c r="G271" s="35">
        <v>728.49</v>
      </c>
      <c r="H271" s="35">
        <v>734.09</v>
      </c>
      <c r="I271" s="35">
        <v>737.96</v>
      </c>
      <c r="J271" s="35">
        <v>741.87</v>
      </c>
      <c r="K271" s="35">
        <v>824.74</v>
      </c>
      <c r="L271" s="35">
        <v>988.61</v>
      </c>
      <c r="M271" s="35">
        <v>1043.6500000000001</v>
      </c>
      <c r="N271" s="35">
        <v>1131.07</v>
      </c>
      <c r="O271" s="35">
        <v>1102.26</v>
      </c>
      <c r="P271" s="35">
        <v>1101.42</v>
      </c>
      <c r="Q271" s="35">
        <v>1086.51</v>
      </c>
      <c r="R271" s="35">
        <v>1109.18</v>
      </c>
      <c r="S271" s="35">
        <v>1117.97</v>
      </c>
      <c r="T271" s="35">
        <v>1110.6300000000001</v>
      </c>
      <c r="U271" s="35">
        <v>1112.23</v>
      </c>
      <c r="V271" s="35">
        <v>1087.33</v>
      </c>
      <c r="W271" s="35">
        <v>1015.87</v>
      </c>
      <c r="X271" s="35">
        <v>1075.72</v>
      </c>
      <c r="Y271" s="35">
        <v>1101.21</v>
      </c>
      <c r="Z271" s="35">
        <v>990.64</v>
      </c>
    </row>
    <row r="272" spans="2:26" x14ac:dyDescent="0.25">
      <c r="B272" s="34">
        <v>27</v>
      </c>
      <c r="C272" s="35">
        <v>768</v>
      </c>
      <c r="D272" s="35">
        <v>737.67</v>
      </c>
      <c r="E272" s="35">
        <v>734.86</v>
      </c>
      <c r="F272" s="35">
        <v>730.5</v>
      </c>
      <c r="G272" s="35">
        <v>866.32</v>
      </c>
      <c r="H272" s="35">
        <v>863.77</v>
      </c>
      <c r="I272" s="35">
        <v>883.45</v>
      </c>
      <c r="J272" s="35">
        <v>930.81</v>
      </c>
      <c r="K272" s="35">
        <v>951.74</v>
      </c>
      <c r="L272" s="35">
        <v>980.29</v>
      </c>
      <c r="M272" s="35">
        <v>1051.95</v>
      </c>
      <c r="N272" s="35">
        <v>1137.79</v>
      </c>
      <c r="O272" s="35">
        <v>1142.2</v>
      </c>
      <c r="P272" s="35">
        <v>1139.82</v>
      </c>
      <c r="Q272" s="35">
        <v>1137.53</v>
      </c>
      <c r="R272" s="35">
        <v>1166.6400000000001</v>
      </c>
      <c r="S272" s="35">
        <v>1164.76</v>
      </c>
      <c r="T272" s="35">
        <v>1138.1500000000001</v>
      </c>
      <c r="U272" s="35">
        <v>1134.8499999999999</v>
      </c>
      <c r="V272" s="35">
        <v>1074.31</v>
      </c>
      <c r="W272" s="35">
        <v>1071.44</v>
      </c>
      <c r="X272" s="35">
        <v>1068.72</v>
      </c>
      <c r="Y272" s="35">
        <v>1068.1099999999999</v>
      </c>
      <c r="Z272" s="35">
        <v>1059.32</v>
      </c>
    </row>
    <row r="273" spans="2:26" x14ac:dyDescent="0.25">
      <c r="B273" s="34">
        <v>28</v>
      </c>
      <c r="C273" s="35">
        <v>999.81</v>
      </c>
      <c r="D273" s="35">
        <v>930.93</v>
      </c>
      <c r="E273" s="35">
        <v>899.23</v>
      </c>
      <c r="F273" s="35">
        <v>888.68</v>
      </c>
      <c r="G273" s="35">
        <v>879.86</v>
      </c>
      <c r="H273" s="35">
        <v>880.08</v>
      </c>
      <c r="I273" s="35">
        <v>892.65</v>
      </c>
      <c r="J273" s="35">
        <v>901.97</v>
      </c>
      <c r="K273" s="35">
        <v>917.03</v>
      </c>
      <c r="L273" s="35">
        <v>982.73</v>
      </c>
      <c r="M273" s="35">
        <v>1061.5899999999999</v>
      </c>
      <c r="N273" s="35">
        <v>1150.69</v>
      </c>
      <c r="O273" s="35">
        <v>1201.93</v>
      </c>
      <c r="P273" s="35">
        <v>1212.27</v>
      </c>
      <c r="Q273" s="35">
        <v>1211.56</v>
      </c>
      <c r="R273" s="35">
        <v>1219.98</v>
      </c>
      <c r="S273" s="35">
        <v>1150.3800000000001</v>
      </c>
      <c r="T273" s="35">
        <v>1144.5999999999999</v>
      </c>
      <c r="U273" s="35">
        <v>1142.92</v>
      </c>
      <c r="V273" s="35">
        <v>1063.17</v>
      </c>
      <c r="W273" s="35">
        <v>1025.77</v>
      </c>
      <c r="X273" s="35">
        <v>1042.76</v>
      </c>
      <c r="Y273" s="35">
        <v>1037.1400000000001</v>
      </c>
      <c r="Z273" s="35">
        <v>1019.13</v>
      </c>
    </row>
    <row r="274" spans="2:26" x14ac:dyDescent="0.25">
      <c r="B274" s="34">
        <v>29</v>
      </c>
      <c r="C274" s="35">
        <v>955.94</v>
      </c>
      <c r="D274" s="35">
        <v>909.93</v>
      </c>
      <c r="E274" s="35">
        <v>897.72</v>
      </c>
      <c r="F274" s="35">
        <v>891.69</v>
      </c>
      <c r="G274" s="35">
        <v>168.41</v>
      </c>
      <c r="H274" s="35">
        <v>168.41</v>
      </c>
      <c r="I274" s="35">
        <v>695.35</v>
      </c>
      <c r="J274" s="35">
        <v>721.46</v>
      </c>
      <c r="K274" s="35">
        <v>732.92</v>
      </c>
      <c r="L274" s="35">
        <v>763.5</v>
      </c>
      <c r="M274" s="35">
        <v>774.33</v>
      </c>
      <c r="N274" s="35">
        <v>783.94</v>
      </c>
      <c r="O274" s="35">
        <v>781.31</v>
      </c>
      <c r="P274" s="35">
        <v>783.72</v>
      </c>
      <c r="Q274" s="35">
        <v>783.97</v>
      </c>
      <c r="R274" s="35">
        <v>786.6</v>
      </c>
      <c r="S274" s="35">
        <v>786.36</v>
      </c>
      <c r="T274" s="35">
        <v>784.24</v>
      </c>
      <c r="U274" s="35">
        <v>783.88</v>
      </c>
      <c r="V274" s="35">
        <v>764.25</v>
      </c>
      <c r="W274" s="35">
        <v>764.2</v>
      </c>
      <c r="X274" s="35">
        <v>772.58</v>
      </c>
      <c r="Y274" s="35">
        <v>740.77</v>
      </c>
      <c r="Z274" s="35">
        <v>717.88</v>
      </c>
    </row>
    <row r="275" spans="2:26" x14ac:dyDescent="0.25">
      <c r="B275" s="34">
        <v>30</v>
      </c>
      <c r="C275" s="35">
        <v>698.8</v>
      </c>
      <c r="D275" s="35">
        <v>282.13</v>
      </c>
      <c r="E275" s="35">
        <v>168.41</v>
      </c>
      <c r="F275" s="35">
        <v>174.04</v>
      </c>
      <c r="G275" s="35">
        <v>971.58</v>
      </c>
      <c r="H275" s="35">
        <v>968.28</v>
      </c>
      <c r="I275" s="35">
        <v>949.32</v>
      </c>
      <c r="J275" s="35">
        <v>978.12</v>
      </c>
      <c r="K275" s="35">
        <v>979.74</v>
      </c>
      <c r="L275" s="35">
        <v>996.18</v>
      </c>
      <c r="M275" s="35">
        <v>1014.07</v>
      </c>
      <c r="N275" s="35">
        <v>1029.99</v>
      </c>
      <c r="O275" s="35">
        <v>1040.82</v>
      </c>
      <c r="P275" s="35">
        <v>1041.25</v>
      </c>
      <c r="Q275" s="35">
        <v>1041.92</v>
      </c>
      <c r="R275" s="35">
        <v>1079.1500000000001</v>
      </c>
      <c r="S275" s="35">
        <v>1078.53</v>
      </c>
      <c r="T275" s="35">
        <v>1077.46</v>
      </c>
      <c r="U275" s="35">
        <v>1078.56</v>
      </c>
      <c r="V275" s="35">
        <v>1053.74</v>
      </c>
      <c r="W275" s="35">
        <v>1062.3900000000001</v>
      </c>
      <c r="X275" s="35">
        <v>1086.3900000000001</v>
      </c>
      <c r="Y275" s="35">
        <v>1088.33</v>
      </c>
      <c r="Z275" s="35">
        <v>994.96</v>
      </c>
    </row>
    <row r="276" spans="2:26" x14ac:dyDescent="0.25">
      <c r="B276" s="37">
        <v>31</v>
      </c>
      <c r="C276" s="35">
        <v>968.73</v>
      </c>
      <c r="D276" s="35">
        <v>1008.5</v>
      </c>
      <c r="E276" s="35">
        <v>1001.09</v>
      </c>
      <c r="F276" s="35">
        <v>982.56</v>
      </c>
      <c r="G276" s="35">
        <v>964.24</v>
      </c>
      <c r="H276" s="35">
        <v>916.85</v>
      </c>
      <c r="I276" s="35">
        <v>958.92</v>
      </c>
      <c r="J276" s="35">
        <v>962.75</v>
      </c>
      <c r="K276" s="35">
        <v>955.38</v>
      </c>
      <c r="L276" s="35">
        <v>968.94</v>
      </c>
      <c r="M276" s="35">
        <v>1021.87</v>
      </c>
      <c r="N276" s="35">
        <v>1024.21</v>
      </c>
      <c r="O276" s="35">
        <v>1031.25</v>
      </c>
      <c r="P276" s="35">
        <v>1032.69</v>
      </c>
      <c r="Q276" s="35">
        <v>1031.3699999999999</v>
      </c>
      <c r="R276" s="35">
        <v>1148.69</v>
      </c>
      <c r="S276" s="35">
        <v>1153.25</v>
      </c>
      <c r="T276" s="35">
        <v>1152.68</v>
      </c>
      <c r="U276" s="35">
        <v>1157.26</v>
      </c>
      <c r="V276" s="35">
        <v>1080.02</v>
      </c>
      <c r="W276" s="35">
        <v>1075.3800000000001</v>
      </c>
      <c r="X276" s="35">
        <v>1161.3900000000001</v>
      </c>
      <c r="Y276" s="35">
        <v>1163.8499999999999</v>
      </c>
      <c r="Z276" s="35">
        <v>1045.92</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287.32</v>
      </c>
      <c r="D282" s="35">
        <v>284.39</v>
      </c>
      <c r="E282" s="35">
        <v>284.20999999999998</v>
      </c>
      <c r="F282" s="35">
        <v>278.05</v>
      </c>
      <c r="G282" s="35">
        <v>269.32</v>
      </c>
      <c r="H282" s="35">
        <v>268.81</v>
      </c>
      <c r="I282" s="35">
        <v>666.94</v>
      </c>
      <c r="J282" s="35">
        <v>986.25</v>
      </c>
      <c r="K282" s="35">
        <v>1101.23</v>
      </c>
      <c r="L282" s="35">
        <v>1191.68</v>
      </c>
      <c r="M282" s="35">
        <v>1293.98</v>
      </c>
      <c r="N282" s="35">
        <v>1319.8</v>
      </c>
      <c r="O282" s="35">
        <v>1292.3499999999999</v>
      </c>
      <c r="P282" s="35">
        <v>1246.6199999999999</v>
      </c>
      <c r="Q282" s="35">
        <v>1229.1300000000001</v>
      </c>
      <c r="R282" s="35">
        <v>1192.1199999999999</v>
      </c>
      <c r="S282" s="35">
        <v>1043.6600000000001</v>
      </c>
      <c r="T282" s="35">
        <v>993.96</v>
      </c>
      <c r="U282" s="35">
        <v>980.95</v>
      </c>
      <c r="V282" s="35">
        <v>980.11</v>
      </c>
      <c r="W282" s="35">
        <v>996.25</v>
      </c>
      <c r="X282" s="35">
        <v>1278.28</v>
      </c>
      <c r="Y282" s="35">
        <v>719.09</v>
      </c>
      <c r="Z282" s="35">
        <v>406.34</v>
      </c>
    </row>
    <row r="283" spans="2:26" x14ac:dyDescent="0.25">
      <c r="B283" s="34">
        <v>2</v>
      </c>
      <c r="C283" s="35">
        <v>269.43</v>
      </c>
      <c r="D283" s="35">
        <v>269.49</v>
      </c>
      <c r="E283" s="35">
        <v>269.62</v>
      </c>
      <c r="F283" s="35">
        <v>268.93</v>
      </c>
      <c r="G283" s="35">
        <v>268.37</v>
      </c>
      <c r="H283" s="35">
        <v>268.23</v>
      </c>
      <c r="I283" s="35">
        <v>267.58999999999997</v>
      </c>
      <c r="J283" s="35">
        <v>267.24</v>
      </c>
      <c r="K283" s="35">
        <v>267.56</v>
      </c>
      <c r="L283" s="35">
        <v>267.64999999999998</v>
      </c>
      <c r="M283" s="35">
        <v>268.02999999999997</v>
      </c>
      <c r="N283" s="35">
        <v>268.44</v>
      </c>
      <c r="O283" s="35">
        <v>268.64</v>
      </c>
      <c r="P283" s="35">
        <v>268.62</v>
      </c>
      <c r="Q283" s="35">
        <v>268.47000000000003</v>
      </c>
      <c r="R283" s="35">
        <v>268.39999999999998</v>
      </c>
      <c r="S283" s="35">
        <v>268.39</v>
      </c>
      <c r="T283" s="35">
        <v>268.44</v>
      </c>
      <c r="U283" s="35">
        <v>268.55</v>
      </c>
      <c r="V283" s="35">
        <v>268.55</v>
      </c>
      <c r="W283" s="35">
        <v>268.27999999999997</v>
      </c>
      <c r="X283" s="35">
        <v>268.56</v>
      </c>
      <c r="Y283" s="35">
        <v>268.57</v>
      </c>
      <c r="Z283" s="35">
        <v>268.31</v>
      </c>
    </row>
    <row r="284" spans="2:26" x14ac:dyDescent="0.25">
      <c r="B284" s="34">
        <v>3</v>
      </c>
      <c r="C284" s="35">
        <v>268.25</v>
      </c>
      <c r="D284" s="35">
        <v>268.18</v>
      </c>
      <c r="E284" s="35">
        <v>268.14</v>
      </c>
      <c r="F284" s="35">
        <v>1019.4</v>
      </c>
      <c r="G284" s="35">
        <v>990.75</v>
      </c>
      <c r="H284" s="35">
        <v>976.65</v>
      </c>
      <c r="I284" s="35">
        <v>983.7</v>
      </c>
      <c r="J284" s="35">
        <v>1001.2</v>
      </c>
      <c r="K284" s="35">
        <v>1038.54</v>
      </c>
      <c r="L284" s="35">
        <v>1056.28</v>
      </c>
      <c r="M284" s="35">
        <v>1058.94</v>
      </c>
      <c r="N284" s="35">
        <v>1096.6600000000001</v>
      </c>
      <c r="O284" s="35">
        <v>1106.46</v>
      </c>
      <c r="P284" s="35">
        <v>1122.6600000000001</v>
      </c>
      <c r="Q284" s="35">
        <v>1119.9100000000001</v>
      </c>
      <c r="R284" s="35">
        <v>1101.44</v>
      </c>
      <c r="S284" s="35">
        <v>1097.8800000000001</v>
      </c>
      <c r="T284" s="35">
        <v>1091.0899999999999</v>
      </c>
      <c r="U284" s="35">
        <v>1090.95</v>
      </c>
      <c r="V284" s="35">
        <v>1103.3399999999999</v>
      </c>
      <c r="W284" s="35">
        <v>1097.99</v>
      </c>
      <c r="X284" s="35">
        <v>1141.02</v>
      </c>
      <c r="Y284" s="35">
        <v>1131.0999999999999</v>
      </c>
      <c r="Z284" s="35">
        <v>1056.3499999999999</v>
      </c>
    </row>
    <row r="285" spans="2:26" x14ac:dyDescent="0.25">
      <c r="B285" s="34">
        <v>4</v>
      </c>
      <c r="C285" s="35">
        <v>1015.27</v>
      </c>
      <c r="D285" s="35">
        <v>998.1</v>
      </c>
      <c r="E285" s="35">
        <v>1029.3900000000001</v>
      </c>
      <c r="F285" s="35">
        <v>1023</v>
      </c>
      <c r="G285" s="35">
        <v>1039.03</v>
      </c>
      <c r="H285" s="35">
        <v>976.46</v>
      </c>
      <c r="I285" s="35">
        <v>894.01</v>
      </c>
      <c r="J285" s="35">
        <v>898.96</v>
      </c>
      <c r="K285" s="35">
        <v>979.5</v>
      </c>
      <c r="L285" s="35">
        <v>980.77</v>
      </c>
      <c r="M285" s="35">
        <v>1166.25</v>
      </c>
      <c r="N285" s="35">
        <v>1262.75</v>
      </c>
      <c r="O285" s="35">
        <v>1319.85</v>
      </c>
      <c r="P285" s="35">
        <v>1326.11</v>
      </c>
      <c r="Q285" s="35">
        <v>1375.13</v>
      </c>
      <c r="R285" s="35">
        <v>1347.86</v>
      </c>
      <c r="S285" s="35">
        <v>1245.4100000000001</v>
      </c>
      <c r="T285" s="35">
        <v>1250.33</v>
      </c>
      <c r="U285" s="35">
        <v>1163.3599999999999</v>
      </c>
      <c r="V285" s="35">
        <v>1116.97</v>
      </c>
      <c r="W285" s="35">
        <v>1150.6300000000001</v>
      </c>
      <c r="X285" s="35">
        <v>1225.57</v>
      </c>
      <c r="Y285" s="35">
        <v>1163.3499999999999</v>
      </c>
      <c r="Z285" s="35">
        <v>1135.54</v>
      </c>
    </row>
    <row r="286" spans="2:26" x14ac:dyDescent="0.25">
      <c r="B286" s="34">
        <v>5</v>
      </c>
      <c r="C286" s="35">
        <v>1186.8</v>
      </c>
      <c r="D286" s="35">
        <v>1094.52</v>
      </c>
      <c r="E286" s="35">
        <v>1053.02</v>
      </c>
      <c r="F286" s="35">
        <v>950.64</v>
      </c>
      <c r="G286" s="35">
        <v>915.25</v>
      </c>
      <c r="H286" s="35">
        <v>830.63</v>
      </c>
      <c r="I286" s="35">
        <v>334.8</v>
      </c>
      <c r="J286" s="35">
        <v>336.28</v>
      </c>
      <c r="K286" s="35">
        <v>884.97</v>
      </c>
      <c r="L286" s="35">
        <v>1017.14</v>
      </c>
      <c r="M286" s="35">
        <v>1233.57</v>
      </c>
      <c r="N286" s="35">
        <v>1250.55</v>
      </c>
      <c r="O286" s="35">
        <v>1269.55</v>
      </c>
      <c r="P286" s="35">
        <v>1270.3800000000001</v>
      </c>
      <c r="Q286" s="35">
        <v>1269.58</v>
      </c>
      <c r="R286" s="35">
        <v>1266.68</v>
      </c>
      <c r="S286" s="35">
        <v>1266.23</v>
      </c>
      <c r="T286" s="35">
        <v>1303.92</v>
      </c>
      <c r="U286" s="35">
        <v>1264.96</v>
      </c>
      <c r="V286" s="35">
        <v>1230.3399999999999</v>
      </c>
      <c r="W286" s="35">
        <v>1241.26</v>
      </c>
      <c r="X286" s="35">
        <v>1310.25</v>
      </c>
      <c r="Y286" s="35">
        <v>1266.28</v>
      </c>
      <c r="Z286" s="35">
        <v>1235.44</v>
      </c>
    </row>
    <row r="287" spans="2:26" x14ac:dyDescent="0.25">
      <c r="B287" s="34">
        <v>6</v>
      </c>
      <c r="C287" s="35">
        <v>1243.1199999999999</v>
      </c>
      <c r="D287" s="35">
        <v>1087.5</v>
      </c>
      <c r="E287" s="35">
        <v>1012.38</v>
      </c>
      <c r="F287" s="35">
        <v>950.33</v>
      </c>
      <c r="G287" s="35">
        <v>945.3</v>
      </c>
      <c r="H287" s="35">
        <v>265.24</v>
      </c>
      <c r="I287" s="35">
        <v>265.24</v>
      </c>
      <c r="J287" s="35">
        <v>265.24</v>
      </c>
      <c r="K287" s="35">
        <v>837.43</v>
      </c>
      <c r="L287" s="35">
        <v>982.53</v>
      </c>
      <c r="M287" s="35">
        <v>1256.6400000000001</v>
      </c>
      <c r="N287" s="35">
        <v>1319.3</v>
      </c>
      <c r="O287" s="35">
        <v>1379.75</v>
      </c>
      <c r="P287" s="35">
        <v>1368.47</v>
      </c>
      <c r="Q287" s="35">
        <v>1360.85</v>
      </c>
      <c r="R287" s="35">
        <v>1315.38</v>
      </c>
      <c r="S287" s="35">
        <v>1312.88</v>
      </c>
      <c r="T287" s="35">
        <v>1305.46</v>
      </c>
      <c r="U287" s="35">
        <v>1300.1500000000001</v>
      </c>
      <c r="V287" s="35">
        <v>1268.01</v>
      </c>
      <c r="W287" s="35">
        <v>1284.29</v>
      </c>
      <c r="X287" s="35">
        <v>1310.6600000000001</v>
      </c>
      <c r="Y287" s="35">
        <v>1287.18</v>
      </c>
      <c r="Z287" s="35">
        <v>1256.0899999999999</v>
      </c>
    </row>
    <row r="288" spans="2:26" x14ac:dyDescent="0.25">
      <c r="B288" s="34">
        <v>7</v>
      </c>
      <c r="C288" s="35">
        <v>1252.77</v>
      </c>
      <c r="D288" s="35">
        <v>1021.06</v>
      </c>
      <c r="E288" s="35">
        <v>1019.5</v>
      </c>
      <c r="F288" s="35">
        <v>975.46</v>
      </c>
      <c r="G288" s="35">
        <v>975</v>
      </c>
      <c r="H288" s="35">
        <v>861.1</v>
      </c>
      <c r="I288" s="35">
        <v>832.76</v>
      </c>
      <c r="J288" s="35">
        <v>851.14</v>
      </c>
      <c r="K288" s="35">
        <v>1076.68</v>
      </c>
      <c r="L288" s="35">
        <v>1174.82</v>
      </c>
      <c r="M288" s="35">
        <v>1302.8699999999999</v>
      </c>
      <c r="N288" s="35">
        <v>1366.83</v>
      </c>
      <c r="O288" s="35">
        <v>1384.4</v>
      </c>
      <c r="P288" s="35">
        <v>1321.35</v>
      </c>
      <c r="Q288" s="35">
        <v>1315.03</v>
      </c>
      <c r="R288" s="35">
        <v>1310.5899999999999</v>
      </c>
      <c r="S288" s="35">
        <v>1305.78</v>
      </c>
      <c r="T288" s="35">
        <v>1269.5899999999999</v>
      </c>
      <c r="U288" s="35">
        <v>1244.1199999999999</v>
      </c>
      <c r="V288" s="35">
        <v>1255.3699999999999</v>
      </c>
      <c r="W288" s="35">
        <v>1240.74</v>
      </c>
      <c r="X288" s="35">
        <v>1248.1099999999999</v>
      </c>
      <c r="Y288" s="35">
        <v>1272.96</v>
      </c>
      <c r="Z288" s="35">
        <v>1130.54</v>
      </c>
    </row>
    <row r="289" spans="2:26" x14ac:dyDescent="0.25">
      <c r="B289" s="34">
        <v>8</v>
      </c>
      <c r="C289" s="35">
        <v>1093.3900000000001</v>
      </c>
      <c r="D289" s="35">
        <v>1152.31</v>
      </c>
      <c r="E289" s="35">
        <v>1066.5899999999999</v>
      </c>
      <c r="F289" s="35">
        <v>1061.07</v>
      </c>
      <c r="G289" s="35">
        <v>1050.2</v>
      </c>
      <c r="H289" s="35">
        <v>975.94</v>
      </c>
      <c r="I289" s="35">
        <v>832.85</v>
      </c>
      <c r="J289" s="35">
        <v>955.9</v>
      </c>
      <c r="K289" s="35">
        <v>1097.5899999999999</v>
      </c>
      <c r="L289" s="35">
        <v>1172.31</v>
      </c>
      <c r="M289" s="35">
        <v>1271.28</v>
      </c>
      <c r="N289" s="35">
        <v>1354.71</v>
      </c>
      <c r="O289" s="35">
        <v>1387.61</v>
      </c>
      <c r="P289" s="35">
        <v>1386.93</v>
      </c>
      <c r="Q289" s="35">
        <v>1370.02</v>
      </c>
      <c r="R289" s="35">
        <v>1323.46</v>
      </c>
      <c r="S289" s="35">
        <v>1322.6</v>
      </c>
      <c r="T289" s="35">
        <v>1322.65</v>
      </c>
      <c r="U289" s="35">
        <v>1291.17</v>
      </c>
      <c r="V289" s="35">
        <v>1250.6199999999999</v>
      </c>
      <c r="W289" s="35">
        <v>1269.73</v>
      </c>
      <c r="X289" s="35">
        <v>1328.33</v>
      </c>
      <c r="Y289" s="35">
        <v>1289.8399999999999</v>
      </c>
      <c r="Z289" s="35">
        <v>1246.6199999999999</v>
      </c>
    </row>
    <row r="290" spans="2:26" x14ac:dyDescent="0.25">
      <c r="B290" s="34">
        <v>9</v>
      </c>
      <c r="C290" s="35">
        <v>1248.52</v>
      </c>
      <c r="D290" s="35">
        <v>1184.6600000000001</v>
      </c>
      <c r="E290" s="35">
        <v>1106.6400000000001</v>
      </c>
      <c r="F290" s="35">
        <v>1123.05</v>
      </c>
      <c r="G290" s="35">
        <v>1126.33</v>
      </c>
      <c r="H290" s="35">
        <v>1061.56</v>
      </c>
      <c r="I290" s="35">
        <v>1043.8399999999999</v>
      </c>
      <c r="J290" s="35">
        <v>1048.99</v>
      </c>
      <c r="K290" s="35">
        <v>1082.96</v>
      </c>
      <c r="L290" s="35">
        <v>1116.6300000000001</v>
      </c>
      <c r="M290" s="35">
        <v>1128.7</v>
      </c>
      <c r="N290" s="35">
        <v>1121.29</v>
      </c>
      <c r="O290" s="35">
        <v>1253.26</v>
      </c>
      <c r="P290" s="35">
        <v>1254.07</v>
      </c>
      <c r="Q290" s="35">
        <v>1117.3399999999999</v>
      </c>
      <c r="R290" s="35">
        <v>1111.9000000000001</v>
      </c>
      <c r="S290" s="35">
        <v>1104.06</v>
      </c>
      <c r="T290" s="35">
        <v>1115.3900000000001</v>
      </c>
      <c r="U290" s="35">
        <v>1105.29</v>
      </c>
      <c r="V290" s="35">
        <v>1111.17</v>
      </c>
      <c r="W290" s="35">
        <v>1117.1400000000001</v>
      </c>
      <c r="X290" s="35">
        <v>1320.37</v>
      </c>
      <c r="Y290" s="35">
        <v>1248.71</v>
      </c>
      <c r="Z290" s="35">
        <v>1278.83</v>
      </c>
    </row>
    <row r="291" spans="2:26" x14ac:dyDescent="0.25">
      <c r="B291" s="34">
        <v>10</v>
      </c>
      <c r="C291" s="35">
        <v>1266.76</v>
      </c>
      <c r="D291" s="35">
        <v>1213.67</v>
      </c>
      <c r="E291" s="35">
        <v>1118.82</v>
      </c>
      <c r="F291" s="35">
        <v>828.96</v>
      </c>
      <c r="G291" s="35">
        <v>828.1</v>
      </c>
      <c r="H291" s="35">
        <v>826.38</v>
      </c>
      <c r="I291" s="35">
        <v>829.22</v>
      </c>
      <c r="J291" s="35">
        <v>967.56</v>
      </c>
      <c r="K291" s="35">
        <v>1038.8900000000001</v>
      </c>
      <c r="L291" s="35">
        <v>1148.8499999999999</v>
      </c>
      <c r="M291" s="35">
        <v>1188.6400000000001</v>
      </c>
      <c r="N291" s="35">
        <v>1263.96</v>
      </c>
      <c r="O291" s="35">
        <v>1285.9000000000001</v>
      </c>
      <c r="P291" s="35">
        <v>1321.73</v>
      </c>
      <c r="Q291" s="35">
        <v>1321.51</v>
      </c>
      <c r="R291" s="35">
        <v>1352.44</v>
      </c>
      <c r="S291" s="35">
        <v>1328.8</v>
      </c>
      <c r="T291" s="35">
        <v>1334.15</v>
      </c>
      <c r="U291" s="35">
        <v>1343.87</v>
      </c>
      <c r="V291" s="35">
        <v>1342.97</v>
      </c>
      <c r="W291" s="35">
        <v>1356.46</v>
      </c>
      <c r="X291" s="35">
        <v>1363.38</v>
      </c>
      <c r="Y291" s="35">
        <v>1295.81</v>
      </c>
      <c r="Z291" s="35">
        <v>1200.3699999999999</v>
      </c>
    </row>
    <row r="292" spans="2:26" x14ac:dyDescent="0.25">
      <c r="B292" s="34">
        <v>11</v>
      </c>
      <c r="C292" s="35">
        <v>1020.18</v>
      </c>
      <c r="D292" s="35">
        <v>1022.02</v>
      </c>
      <c r="E292" s="35">
        <v>828.93</v>
      </c>
      <c r="F292" s="35">
        <v>1076.31</v>
      </c>
      <c r="G292" s="35">
        <v>1076.31</v>
      </c>
      <c r="H292" s="35">
        <v>1067.03</v>
      </c>
      <c r="I292" s="35">
        <v>1043.03</v>
      </c>
      <c r="J292" s="35">
        <v>1117.17</v>
      </c>
      <c r="K292" s="35">
        <v>1195.47</v>
      </c>
      <c r="L292" s="35">
        <v>1287.5</v>
      </c>
      <c r="M292" s="35">
        <v>1384.57</v>
      </c>
      <c r="N292" s="35">
        <v>1446.06</v>
      </c>
      <c r="O292" s="35">
        <v>1447.7</v>
      </c>
      <c r="P292" s="35">
        <v>1443.46</v>
      </c>
      <c r="Q292" s="35">
        <v>1446.26</v>
      </c>
      <c r="R292" s="35">
        <v>1440.47</v>
      </c>
      <c r="S292" s="35">
        <v>1458.63</v>
      </c>
      <c r="T292" s="35">
        <v>1471.94</v>
      </c>
      <c r="U292" s="35">
        <v>1431.03</v>
      </c>
      <c r="V292" s="35">
        <v>1428.16</v>
      </c>
      <c r="W292" s="35">
        <v>1416.8</v>
      </c>
      <c r="X292" s="35">
        <v>1371.54</v>
      </c>
      <c r="Y292" s="35">
        <v>1246.49</v>
      </c>
      <c r="Z292" s="35">
        <v>1115.8399999999999</v>
      </c>
    </row>
    <row r="293" spans="2:26" x14ac:dyDescent="0.25">
      <c r="B293" s="34">
        <v>12</v>
      </c>
      <c r="C293" s="35">
        <v>1072.83</v>
      </c>
      <c r="D293" s="35">
        <v>1051.44</v>
      </c>
      <c r="E293" s="35">
        <v>1030.1500000000001</v>
      </c>
      <c r="F293" s="35">
        <v>1020.44</v>
      </c>
      <c r="G293" s="35">
        <v>1005.47</v>
      </c>
      <c r="H293" s="35">
        <v>1006.4</v>
      </c>
      <c r="I293" s="35">
        <v>1015.72</v>
      </c>
      <c r="J293" s="35">
        <v>1063.4100000000001</v>
      </c>
      <c r="K293" s="35">
        <v>1104.95</v>
      </c>
      <c r="L293" s="35">
        <v>1250.19</v>
      </c>
      <c r="M293" s="35">
        <v>1366.44</v>
      </c>
      <c r="N293" s="35">
        <v>1431.96</v>
      </c>
      <c r="O293" s="35">
        <v>1439.42</v>
      </c>
      <c r="P293" s="35">
        <v>1430.83</v>
      </c>
      <c r="Q293" s="35">
        <v>1438.74</v>
      </c>
      <c r="R293" s="35">
        <v>1433.89</v>
      </c>
      <c r="S293" s="35">
        <v>1419.26</v>
      </c>
      <c r="T293" s="35">
        <v>1418.13</v>
      </c>
      <c r="U293" s="35">
        <v>1391.85</v>
      </c>
      <c r="V293" s="35">
        <v>1353.18</v>
      </c>
      <c r="W293" s="35">
        <v>1351.11</v>
      </c>
      <c r="X293" s="35">
        <v>1348.14</v>
      </c>
      <c r="Y293" s="35">
        <v>1352.37</v>
      </c>
      <c r="Z293" s="35">
        <v>1189.6300000000001</v>
      </c>
    </row>
    <row r="294" spans="2:26" x14ac:dyDescent="0.25">
      <c r="B294" s="34">
        <v>13</v>
      </c>
      <c r="C294" s="35">
        <v>1064.45</v>
      </c>
      <c r="D294" s="35">
        <v>1027.3599999999999</v>
      </c>
      <c r="E294" s="35">
        <v>1012.88</v>
      </c>
      <c r="F294" s="35">
        <v>967.14</v>
      </c>
      <c r="G294" s="35">
        <v>953.83</v>
      </c>
      <c r="H294" s="35">
        <v>959.67</v>
      </c>
      <c r="I294" s="35">
        <v>980.31</v>
      </c>
      <c r="J294" s="35">
        <v>1021.45</v>
      </c>
      <c r="K294" s="35">
        <v>1110.49</v>
      </c>
      <c r="L294" s="35">
        <v>1270.04</v>
      </c>
      <c r="M294" s="35">
        <v>1355.74</v>
      </c>
      <c r="N294" s="35">
        <v>1433.55</v>
      </c>
      <c r="O294" s="35">
        <v>1434.74</v>
      </c>
      <c r="P294" s="35">
        <v>1458.54</v>
      </c>
      <c r="Q294" s="35">
        <v>1455.43</v>
      </c>
      <c r="R294" s="35">
        <v>1452.86</v>
      </c>
      <c r="S294" s="35">
        <v>1445.11</v>
      </c>
      <c r="T294" s="35">
        <v>1441.27</v>
      </c>
      <c r="U294" s="35">
        <v>1414.67</v>
      </c>
      <c r="V294" s="35">
        <v>1360.44</v>
      </c>
      <c r="W294" s="35">
        <v>1364.1</v>
      </c>
      <c r="X294" s="35">
        <v>1363.43</v>
      </c>
      <c r="Y294" s="35">
        <v>1354.46</v>
      </c>
      <c r="Z294" s="35">
        <v>1209.6400000000001</v>
      </c>
    </row>
    <row r="295" spans="2:26" x14ac:dyDescent="0.25">
      <c r="B295" s="34">
        <v>14</v>
      </c>
      <c r="C295" s="35">
        <v>1181.01</v>
      </c>
      <c r="D295" s="35">
        <v>1006.26</v>
      </c>
      <c r="E295" s="35">
        <v>1000.68</v>
      </c>
      <c r="F295" s="35">
        <v>988.51</v>
      </c>
      <c r="G295" s="35">
        <v>959.01</v>
      </c>
      <c r="H295" s="35">
        <v>976.9</v>
      </c>
      <c r="I295" s="35">
        <v>992.66</v>
      </c>
      <c r="J295" s="35">
        <v>1049.29</v>
      </c>
      <c r="K295" s="35">
        <v>1113.92</v>
      </c>
      <c r="L295" s="35">
        <v>1184.43</v>
      </c>
      <c r="M295" s="35">
        <v>1293.31</v>
      </c>
      <c r="N295" s="35">
        <v>1386.65</v>
      </c>
      <c r="O295" s="35">
        <v>1384.82</v>
      </c>
      <c r="P295" s="35">
        <v>1425.55</v>
      </c>
      <c r="Q295" s="35">
        <v>1391.41</v>
      </c>
      <c r="R295" s="35">
        <v>1402.53</v>
      </c>
      <c r="S295" s="35">
        <v>1345.98</v>
      </c>
      <c r="T295" s="35">
        <v>1351.09</v>
      </c>
      <c r="U295" s="35">
        <v>1292.6199999999999</v>
      </c>
      <c r="V295" s="35">
        <v>1291.4100000000001</v>
      </c>
      <c r="W295" s="35">
        <v>1312.64</v>
      </c>
      <c r="X295" s="35">
        <v>1287.82</v>
      </c>
      <c r="Y295" s="35">
        <v>1233.44</v>
      </c>
      <c r="Z295" s="35">
        <v>1152.9000000000001</v>
      </c>
    </row>
    <row r="296" spans="2:26" x14ac:dyDescent="0.25">
      <c r="B296" s="34">
        <v>15</v>
      </c>
      <c r="C296" s="35">
        <v>1090.52</v>
      </c>
      <c r="D296" s="35">
        <v>1005.81</v>
      </c>
      <c r="E296" s="35">
        <v>996.48</v>
      </c>
      <c r="F296" s="35">
        <v>830.79</v>
      </c>
      <c r="G296" s="35">
        <v>830.25</v>
      </c>
      <c r="H296" s="35">
        <v>831.65</v>
      </c>
      <c r="I296" s="35">
        <v>835.47</v>
      </c>
      <c r="J296" s="35">
        <v>838.99</v>
      </c>
      <c r="K296" s="35">
        <v>984.64</v>
      </c>
      <c r="L296" s="35">
        <v>1117.83</v>
      </c>
      <c r="M296" s="35">
        <v>1208.3399999999999</v>
      </c>
      <c r="N296" s="35">
        <v>1363.57</v>
      </c>
      <c r="O296" s="35">
        <v>1384.69</v>
      </c>
      <c r="P296" s="35">
        <v>1385.27</v>
      </c>
      <c r="Q296" s="35">
        <v>1378.49</v>
      </c>
      <c r="R296" s="35">
        <v>1376.77</v>
      </c>
      <c r="S296" s="35">
        <v>1360.53</v>
      </c>
      <c r="T296" s="35">
        <v>1361.13</v>
      </c>
      <c r="U296" s="35">
        <v>1351.02</v>
      </c>
      <c r="V296" s="35">
        <v>1340.35</v>
      </c>
      <c r="W296" s="35">
        <v>1301.44</v>
      </c>
      <c r="X296" s="35">
        <v>1295.31</v>
      </c>
      <c r="Y296" s="35">
        <v>1265.17</v>
      </c>
      <c r="Z296" s="35">
        <v>1174.6300000000001</v>
      </c>
    </row>
    <row r="297" spans="2:26" x14ac:dyDescent="0.25">
      <c r="B297" s="34">
        <v>16</v>
      </c>
      <c r="C297" s="35">
        <v>1178.33</v>
      </c>
      <c r="D297" s="35">
        <v>967.71</v>
      </c>
      <c r="E297" s="35">
        <v>828.39</v>
      </c>
      <c r="F297" s="35">
        <v>1037.0999999999999</v>
      </c>
      <c r="G297" s="35">
        <v>1015.35</v>
      </c>
      <c r="H297" s="35">
        <v>1000.94</v>
      </c>
      <c r="I297" s="35">
        <v>999.33</v>
      </c>
      <c r="J297" s="35">
        <v>999.38</v>
      </c>
      <c r="K297" s="35">
        <v>1027.52</v>
      </c>
      <c r="L297" s="35">
        <v>1057.56</v>
      </c>
      <c r="M297" s="35">
        <v>1091.47</v>
      </c>
      <c r="N297" s="35">
        <v>1102.51</v>
      </c>
      <c r="O297" s="35">
        <v>1103.3599999999999</v>
      </c>
      <c r="P297" s="35">
        <v>1268.95</v>
      </c>
      <c r="Q297" s="35">
        <v>1269.1099999999999</v>
      </c>
      <c r="R297" s="35">
        <v>1268.06</v>
      </c>
      <c r="S297" s="35">
        <v>1264.4000000000001</v>
      </c>
      <c r="T297" s="35">
        <v>1106.53</v>
      </c>
      <c r="U297" s="35">
        <v>1099.9000000000001</v>
      </c>
      <c r="V297" s="35">
        <v>1081.2</v>
      </c>
      <c r="W297" s="35">
        <v>1077.32</v>
      </c>
      <c r="X297" s="35">
        <v>1103.8</v>
      </c>
      <c r="Y297" s="35">
        <v>1074.08</v>
      </c>
      <c r="Z297" s="35">
        <v>1075.76</v>
      </c>
    </row>
    <row r="298" spans="2:26" x14ac:dyDescent="0.25">
      <c r="B298" s="34">
        <v>17</v>
      </c>
      <c r="C298" s="35">
        <v>1057.68</v>
      </c>
      <c r="D298" s="35">
        <v>1039.0899999999999</v>
      </c>
      <c r="E298" s="35">
        <v>1038.3</v>
      </c>
      <c r="F298" s="35">
        <v>1032.2</v>
      </c>
      <c r="G298" s="35">
        <v>1019.14</v>
      </c>
      <c r="H298" s="35">
        <v>1006.26</v>
      </c>
      <c r="I298" s="35">
        <v>977.59</v>
      </c>
      <c r="J298" s="35">
        <v>978.81</v>
      </c>
      <c r="K298" s="35">
        <v>995.46</v>
      </c>
      <c r="L298" s="35">
        <v>1044.77</v>
      </c>
      <c r="M298" s="35">
        <v>1063.77</v>
      </c>
      <c r="N298" s="35">
        <v>1171.43</v>
      </c>
      <c r="O298" s="35">
        <v>1196.4000000000001</v>
      </c>
      <c r="P298" s="35">
        <v>1196.1600000000001</v>
      </c>
      <c r="Q298" s="35">
        <v>1195.57</v>
      </c>
      <c r="R298" s="35">
        <v>1196.01</v>
      </c>
      <c r="S298" s="35">
        <v>1196.3699999999999</v>
      </c>
      <c r="T298" s="35">
        <v>1196.28</v>
      </c>
      <c r="U298" s="35">
        <v>1191.75</v>
      </c>
      <c r="V298" s="35">
        <v>1194.57</v>
      </c>
      <c r="W298" s="35">
        <v>1198.92</v>
      </c>
      <c r="X298" s="35">
        <v>1238.73</v>
      </c>
      <c r="Y298" s="35">
        <v>1213.29</v>
      </c>
      <c r="Z298" s="35">
        <v>1194.02</v>
      </c>
    </row>
    <row r="299" spans="2:26" x14ac:dyDescent="0.25">
      <c r="B299" s="34">
        <v>18</v>
      </c>
      <c r="C299" s="35">
        <v>1138.28</v>
      </c>
      <c r="D299" s="35">
        <v>1113.3399999999999</v>
      </c>
      <c r="E299" s="35">
        <v>1102.83</v>
      </c>
      <c r="F299" s="35">
        <v>807.38</v>
      </c>
      <c r="G299" s="35">
        <v>827.11</v>
      </c>
      <c r="H299" s="35">
        <v>870.84</v>
      </c>
      <c r="I299" s="35">
        <v>916.02</v>
      </c>
      <c r="J299" s="35">
        <v>918.9</v>
      </c>
      <c r="K299" s="35">
        <v>1117.82</v>
      </c>
      <c r="L299" s="35">
        <v>1208.82</v>
      </c>
      <c r="M299" s="35">
        <v>1376.95</v>
      </c>
      <c r="N299" s="35">
        <v>1419.99</v>
      </c>
      <c r="O299" s="35">
        <v>1423.57</v>
      </c>
      <c r="P299" s="35">
        <v>1432.03</v>
      </c>
      <c r="Q299" s="35">
        <v>1432.65</v>
      </c>
      <c r="R299" s="35">
        <v>1426.56</v>
      </c>
      <c r="S299" s="35">
        <v>1420.82</v>
      </c>
      <c r="T299" s="35">
        <v>1411.36</v>
      </c>
      <c r="U299" s="35">
        <v>1321.2</v>
      </c>
      <c r="V299" s="35">
        <v>1320.61</v>
      </c>
      <c r="W299" s="35">
        <v>1366.59</v>
      </c>
      <c r="X299" s="35">
        <v>1451.07</v>
      </c>
      <c r="Y299" s="35">
        <v>1297.75</v>
      </c>
      <c r="Z299" s="35">
        <v>1023.78</v>
      </c>
    </row>
    <row r="300" spans="2:26" x14ac:dyDescent="0.25">
      <c r="B300" s="34">
        <v>19</v>
      </c>
      <c r="C300" s="35">
        <v>886.45</v>
      </c>
      <c r="D300" s="35">
        <v>832.23</v>
      </c>
      <c r="E300" s="35">
        <v>816.18</v>
      </c>
      <c r="F300" s="35">
        <v>831.99</v>
      </c>
      <c r="G300" s="35">
        <v>831.67</v>
      </c>
      <c r="H300" s="35">
        <v>883.67</v>
      </c>
      <c r="I300" s="35">
        <v>852.36</v>
      </c>
      <c r="J300" s="35">
        <v>899.35</v>
      </c>
      <c r="K300" s="35">
        <v>1037.99</v>
      </c>
      <c r="L300" s="35">
        <v>1196.8800000000001</v>
      </c>
      <c r="M300" s="35">
        <v>1298.18</v>
      </c>
      <c r="N300" s="35">
        <v>1319.29</v>
      </c>
      <c r="O300" s="35">
        <v>1355.07</v>
      </c>
      <c r="P300" s="35">
        <v>1262.55</v>
      </c>
      <c r="Q300" s="35">
        <v>1346.35</v>
      </c>
      <c r="R300" s="35">
        <v>1343.66</v>
      </c>
      <c r="S300" s="35">
        <v>1327.78</v>
      </c>
      <c r="T300" s="35">
        <v>1322.25</v>
      </c>
      <c r="U300" s="35">
        <v>1218.5</v>
      </c>
      <c r="V300" s="35">
        <v>1305.5999999999999</v>
      </c>
      <c r="W300" s="35">
        <v>1318.81</v>
      </c>
      <c r="X300" s="35">
        <v>1347.77</v>
      </c>
      <c r="Y300" s="35">
        <v>1230.18</v>
      </c>
      <c r="Z300" s="35">
        <v>935.28</v>
      </c>
    </row>
    <row r="301" spans="2:26" x14ac:dyDescent="0.25">
      <c r="B301" s="34">
        <v>20</v>
      </c>
      <c r="C301" s="35">
        <v>845.71</v>
      </c>
      <c r="D301" s="35">
        <v>842.55</v>
      </c>
      <c r="E301" s="35">
        <v>839.4</v>
      </c>
      <c r="F301" s="35">
        <v>883.36</v>
      </c>
      <c r="G301" s="35">
        <v>874.81</v>
      </c>
      <c r="H301" s="35">
        <v>946.31</v>
      </c>
      <c r="I301" s="35">
        <v>846.17</v>
      </c>
      <c r="J301" s="35">
        <v>968.74</v>
      </c>
      <c r="K301" s="35">
        <v>1029.7</v>
      </c>
      <c r="L301" s="35">
        <v>1073.18</v>
      </c>
      <c r="M301" s="35">
        <v>1183.22</v>
      </c>
      <c r="N301" s="35">
        <v>1251.97</v>
      </c>
      <c r="O301" s="35">
        <v>1263.03</v>
      </c>
      <c r="P301" s="35">
        <v>1264.8900000000001</v>
      </c>
      <c r="Q301" s="35">
        <v>1272.32</v>
      </c>
      <c r="R301" s="35">
        <v>1262.98</v>
      </c>
      <c r="S301" s="35">
        <v>1259.71</v>
      </c>
      <c r="T301" s="35">
        <v>1261.3699999999999</v>
      </c>
      <c r="U301" s="35">
        <v>1244.94</v>
      </c>
      <c r="V301" s="35">
        <v>1240.67</v>
      </c>
      <c r="W301" s="35">
        <v>1256.76</v>
      </c>
      <c r="X301" s="35">
        <v>1262.24</v>
      </c>
      <c r="Y301" s="35">
        <v>1257.6500000000001</v>
      </c>
      <c r="Z301" s="35">
        <v>1009.59</v>
      </c>
    </row>
    <row r="302" spans="2:26" x14ac:dyDescent="0.25">
      <c r="B302" s="34">
        <v>21</v>
      </c>
      <c r="C302" s="35">
        <v>1006.47</v>
      </c>
      <c r="D302" s="35">
        <v>891.41</v>
      </c>
      <c r="E302" s="35">
        <v>887.81</v>
      </c>
      <c r="F302" s="35">
        <v>878.89</v>
      </c>
      <c r="G302" s="35">
        <v>961.13</v>
      </c>
      <c r="H302" s="35">
        <v>957.78</v>
      </c>
      <c r="I302" s="35">
        <v>967.98</v>
      </c>
      <c r="J302" s="35">
        <v>980.05</v>
      </c>
      <c r="K302" s="35">
        <v>1041.6600000000001</v>
      </c>
      <c r="L302" s="35">
        <v>1081.29</v>
      </c>
      <c r="M302" s="35">
        <v>1258.4100000000001</v>
      </c>
      <c r="N302" s="35">
        <v>1267.79</v>
      </c>
      <c r="O302" s="35">
        <v>1277.54</v>
      </c>
      <c r="P302" s="35">
        <v>1274.33</v>
      </c>
      <c r="Q302" s="35">
        <v>1286.06</v>
      </c>
      <c r="R302" s="35">
        <v>1274.92</v>
      </c>
      <c r="S302" s="35">
        <v>1267.57</v>
      </c>
      <c r="T302" s="35">
        <v>1261.5899999999999</v>
      </c>
      <c r="U302" s="35">
        <v>1253.22</v>
      </c>
      <c r="V302" s="35">
        <v>1255.08</v>
      </c>
      <c r="W302" s="35">
        <v>1261.02</v>
      </c>
      <c r="X302" s="35">
        <v>1264.0999999999999</v>
      </c>
      <c r="Y302" s="35">
        <v>1262.52</v>
      </c>
      <c r="Z302" s="35">
        <v>1008.7</v>
      </c>
    </row>
    <row r="303" spans="2:26" x14ac:dyDescent="0.25">
      <c r="B303" s="34">
        <v>22</v>
      </c>
      <c r="C303" s="35">
        <v>1006.03</v>
      </c>
      <c r="D303" s="35">
        <v>1006.45</v>
      </c>
      <c r="E303" s="35">
        <v>1005.91</v>
      </c>
      <c r="F303" s="35">
        <v>994.75</v>
      </c>
      <c r="G303" s="35">
        <v>984.38</v>
      </c>
      <c r="H303" s="35">
        <v>992.78</v>
      </c>
      <c r="I303" s="35">
        <v>999.51</v>
      </c>
      <c r="J303" s="35">
        <v>1016.03</v>
      </c>
      <c r="K303" s="35">
        <v>1070.76</v>
      </c>
      <c r="L303" s="35">
        <v>1126.9100000000001</v>
      </c>
      <c r="M303" s="35">
        <v>1269.3</v>
      </c>
      <c r="N303" s="35">
        <v>1288.31</v>
      </c>
      <c r="O303" s="35">
        <v>1290.3599999999999</v>
      </c>
      <c r="P303" s="35">
        <v>1296.18</v>
      </c>
      <c r="Q303" s="35">
        <v>1292.44</v>
      </c>
      <c r="R303" s="35">
        <v>1287.1099999999999</v>
      </c>
      <c r="S303" s="35">
        <v>1281.5899999999999</v>
      </c>
      <c r="T303" s="35">
        <v>1276.51</v>
      </c>
      <c r="U303" s="35">
        <v>1269.28</v>
      </c>
      <c r="V303" s="35">
        <v>1244.29</v>
      </c>
      <c r="W303" s="35">
        <v>1252.1400000000001</v>
      </c>
      <c r="X303" s="35">
        <v>1267.05</v>
      </c>
      <c r="Y303" s="35">
        <v>1272.79</v>
      </c>
      <c r="Z303" s="35">
        <v>1134.8499999999999</v>
      </c>
    </row>
    <row r="304" spans="2:26" x14ac:dyDescent="0.25">
      <c r="B304" s="34">
        <v>23</v>
      </c>
      <c r="C304" s="35">
        <v>1048.3599999999999</v>
      </c>
      <c r="D304" s="35">
        <v>1024.17</v>
      </c>
      <c r="E304" s="35">
        <v>1067.3900000000001</v>
      </c>
      <c r="F304" s="35">
        <v>1136.6199999999999</v>
      </c>
      <c r="G304" s="35">
        <v>1119.1099999999999</v>
      </c>
      <c r="H304" s="35">
        <v>1076.25</v>
      </c>
      <c r="I304" s="35">
        <v>1043.8499999999999</v>
      </c>
      <c r="J304" s="35">
        <v>1079.76</v>
      </c>
      <c r="K304" s="35">
        <v>1092.77</v>
      </c>
      <c r="L304" s="35">
        <v>1144.83</v>
      </c>
      <c r="M304" s="35">
        <v>1213.6099999999999</v>
      </c>
      <c r="N304" s="35">
        <v>1237.3900000000001</v>
      </c>
      <c r="O304" s="35">
        <v>1230.51</v>
      </c>
      <c r="P304" s="35">
        <v>1255.3599999999999</v>
      </c>
      <c r="Q304" s="35">
        <v>1284.4000000000001</v>
      </c>
      <c r="R304" s="35">
        <v>1291.27</v>
      </c>
      <c r="S304" s="35">
        <v>1281.93</v>
      </c>
      <c r="T304" s="35">
        <v>1278.21</v>
      </c>
      <c r="U304" s="35">
        <v>1268.95</v>
      </c>
      <c r="V304" s="35">
        <v>1271.67</v>
      </c>
      <c r="W304" s="35">
        <v>1299.95</v>
      </c>
      <c r="X304" s="35">
        <v>1350.51</v>
      </c>
      <c r="Y304" s="35">
        <v>1246.1600000000001</v>
      </c>
      <c r="Z304" s="35">
        <v>1255.31</v>
      </c>
    </row>
    <row r="305" spans="2:26" x14ac:dyDescent="0.25">
      <c r="B305" s="34">
        <v>24</v>
      </c>
      <c r="C305" s="35">
        <v>1185.72</v>
      </c>
      <c r="D305" s="35">
        <v>1161.27</v>
      </c>
      <c r="E305" s="35"/>
      <c r="F305" s="35">
        <v>1139.54</v>
      </c>
      <c r="G305" s="35">
        <v>1113.5899999999999</v>
      </c>
      <c r="H305" s="35">
        <v>1104.5899999999999</v>
      </c>
      <c r="I305" s="35">
        <v>1056.67</v>
      </c>
      <c r="J305" s="35">
        <v>1030.17</v>
      </c>
      <c r="K305" s="35">
        <v>1055.4000000000001</v>
      </c>
      <c r="L305" s="35">
        <v>1063.1600000000001</v>
      </c>
      <c r="M305" s="35">
        <v>1102.1199999999999</v>
      </c>
      <c r="N305" s="35">
        <v>1149.75</v>
      </c>
      <c r="O305" s="35">
        <v>1214.22</v>
      </c>
      <c r="P305" s="35">
        <v>1220.79</v>
      </c>
      <c r="Q305" s="35">
        <v>1226.3800000000001</v>
      </c>
      <c r="R305" s="35">
        <v>1272.04</v>
      </c>
      <c r="S305" s="35">
        <v>1292.67</v>
      </c>
      <c r="T305" s="35">
        <v>1293.6600000000001</v>
      </c>
      <c r="U305" s="35">
        <v>1274.05</v>
      </c>
      <c r="V305" s="35">
        <v>1258.51</v>
      </c>
      <c r="W305" s="35">
        <v>1259.99</v>
      </c>
      <c r="X305" s="35">
        <v>1258.96</v>
      </c>
      <c r="Y305" s="35">
        <v>1277.07</v>
      </c>
      <c r="Z305" s="35">
        <v>1223.3900000000001</v>
      </c>
    </row>
    <row r="306" spans="2:26" x14ac:dyDescent="0.25">
      <c r="B306" s="34">
        <v>25</v>
      </c>
      <c r="C306" s="35">
        <v>1244.97</v>
      </c>
      <c r="D306" s="35">
        <v>1147.6400000000001</v>
      </c>
      <c r="E306" s="35">
        <v>1206.92</v>
      </c>
      <c r="F306" s="35">
        <v>1126.5</v>
      </c>
      <c r="G306" s="35">
        <v>833.17</v>
      </c>
      <c r="H306" s="35">
        <v>833.26</v>
      </c>
      <c r="I306" s="35">
        <v>890.11</v>
      </c>
      <c r="J306" s="35">
        <v>975.42</v>
      </c>
      <c r="K306" s="35">
        <v>993.33</v>
      </c>
      <c r="L306" s="35">
        <v>1089.3800000000001</v>
      </c>
      <c r="M306" s="35">
        <v>1148.0999999999999</v>
      </c>
      <c r="N306" s="35">
        <v>1246.0999999999999</v>
      </c>
      <c r="O306" s="35">
        <v>1246.4100000000001</v>
      </c>
      <c r="P306" s="35">
        <v>1232.1199999999999</v>
      </c>
      <c r="Q306" s="35">
        <v>1246.33</v>
      </c>
      <c r="R306" s="35">
        <v>1268.68</v>
      </c>
      <c r="S306" s="35">
        <v>1269.47</v>
      </c>
      <c r="T306" s="35">
        <v>1251.47</v>
      </c>
      <c r="U306" s="35">
        <v>1243.6400000000001</v>
      </c>
      <c r="V306" s="35">
        <v>1224.53</v>
      </c>
      <c r="W306" s="35">
        <v>1221.76</v>
      </c>
      <c r="X306" s="35">
        <v>1224.4100000000001</v>
      </c>
      <c r="Y306" s="35">
        <v>1220.52</v>
      </c>
      <c r="Z306" s="35">
        <v>1230.3499999999999</v>
      </c>
    </row>
    <row r="307" spans="2:26" x14ac:dyDescent="0.25">
      <c r="B307" s="34">
        <v>26</v>
      </c>
      <c r="C307" s="35">
        <v>1157.5999999999999</v>
      </c>
      <c r="D307" s="35">
        <v>836.91</v>
      </c>
      <c r="E307" s="35">
        <v>834.83</v>
      </c>
      <c r="F307" s="35">
        <v>832.09</v>
      </c>
      <c r="G307" s="35">
        <v>825.32</v>
      </c>
      <c r="H307" s="35">
        <v>830.92</v>
      </c>
      <c r="I307" s="35">
        <v>834.79</v>
      </c>
      <c r="J307" s="35">
        <v>838.7</v>
      </c>
      <c r="K307" s="35">
        <v>921.57</v>
      </c>
      <c r="L307" s="35">
        <v>1085.44</v>
      </c>
      <c r="M307" s="35">
        <v>1140.48</v>
      </c>
      <c r="N307" s="35">
        <v>1227.9000000000001</v>
      </c>
      <c r="O307" s="35">
        <v>1199.0899999999999</v>
      </c>
      <c r="P307" s="35">
        <v>1198.25</v>
      </c>
      <c r="Q307" s="35">
        <v>1183.3399999999999</v>
      </c>
      <c r="R307" s="35">
        <v>1206.01</v>
      </c>
      <c r="S307" s="35">
        <v>1214.8</v>
      </c>
      <c r="T307" s="35">
        <v>1207.46</v>
      </c>
      <c r="U307" s="35">
        <v>1209.06</v>
      </c>
      <c r="V307" s="35">
        <v>1184.1600000000001</v>
      </c>
      <c r="W307" s="35">
        <v>1112.7</v>
      </c>
      <c r="X307" s="35">
        <v>1172.55</v>
      </c>
      <c r="Y307" s="35">
        <v>1198.04</v>
      </c>
      <c r="Z307" s="35">
        <v>1087.47</v>
      </c>
    </row>
    <row r="308" spans="2:26" x14ac:dyDescent="0.25">
      <c r="B308" s="34">
        <v>27</v>
      </c>
      <c r="C308" s="35">
        <v>864.83</v>
      </c>
      <c r="D308" s="35">
        <v>834.5</v>
      </c>
      <c r="E308" s="35">
        <v>831.69</v>
      </c>
      <c r="F308" s="35">
        <v>827.33</v>
      </c>
      <c r="G308" s="35">
        <v>963.15</v>
      </c>
      <c r="H308" s="35">
        <v>960.6</v>
      </c>
      <c r="I308" s="35">
        <v>980.28</v>
      </c>
      <c r="J308" s="35">
        <v>1027.6400000000001</v>
      </c>
      <c r="K308" s="35">
        <v>1048.57</v>
      </c>
      <c r="L308" s="35">
        <v>1077.1199999999999</v>
      </c>
      <c r="M308" s="35">
        <v>1148.78</v>
      </c>
      <c r="N308" s="35">
        <v>1234.6199999999999</v>
      </c>
      <c r="O308" s="35">
        <v>1239.03</v>
      </c>
      <c r="P308" s="35">
        <v>1236.6500000000001</v>
      </c>
      <c r="Q308" s="35">
        <v>1234.3599999999999</v>
      </c>
      <c r="R308" s="35">
        <v>1263.47</v>
      </c>
      <c r="S308" s="35">
        <v>1261.5899999999999</v>
      </c>
      <c r="T308" s="35">
        <v>1234.98</v>
      </c>
      <c r="U308" s="35">
        <v>1231.68</v>
      </c>
      <c r="V308" s="35">
        <v>1171.1400000000001</v>
      </c>
      <c r="W308" s="35">
        <v>1168.27</v>
      </c>
      <c r="X308" s="35">
        <v>1165.55</v>
      </c>
      <c r="Y308" s="35">
        <v>1164.94</v>
      </c>
      <c r="Z308" s="35">
        <v>1156.1500000000001</v>
      </c>
    </row>
    <row r="309" spans="2:26" x14ac:dyDescent="0.25">
      <c r="B309" s="34">
        <v>28</v>
      </c>
      <c r="C309" s="35">
        <v>1096.6400000000001</v>
      </c>
      <c r="D309" s="35">
        <v>1027.76</v>
      </c>
      <c r="E309" s="35">
        <v>996.06</v>
      </c>
      <c r="F309" s="35">
        <v>985.51</v>
      </c>
      <c r="G309" s="35">
        <v>976.69</v>
      </c>
      <c r="H309" s="35">
        <v>976.91</v>
      </c>
      <c r="I309" s="35">
        <v>989.48</v>
      </c>
      <c r="J309" s="35">
        <v>998.8</v>
      </c>
      <c r="K309" s="35">
        <v>1013.86</v>
      </c>
      <c r="L309" s="35">
        <v>1079.56</v>
      </c>
      <c r="M309" s="35">
        <v>1158.42</v>
      </c>
      <c r="N309" s="35">
        <v>1247.52</v>
      </c>
      <c r="O309" s="35">
        <v>1298.76</v>
      </c>
      <c r="P309" s="35">
        <v>1309.0999999999999</v>
      </c>
      <c r="Q309" s="35">
        <v>1308.3900000000001</v>
      </c>
      <c r="R309" s="35">
        <v>1316.81</v>
      </c>
      <c r="S309" s="35">
        <v>1247.21</v>
      </c>
      <c r="T309" s="35">
        <v>1241.43</v>
      </c>
      <c r="U309" s="35">
        <v>1239.75</v>
      </c>
      <c r="V309" s="35">
        <v>1160</v>
      </c>
      <c r="W309" s="35">
        <v>1122.5999999999999</v>
      </c>
      <c r="X309" s="35">
        <v>1139.5899999999999</v>
      </c>
      <c r="Y309" s="35">
        <v>1133.97</v>
      </c>
      <c r="Z309" s="35">
        <v>1115.96</v>
      </c>
    </row>
    <row r="310" spans="2:26" x14ac:dyDescent="0.25">
      <c r="B310" s="34">
        <v>29</v>
      </c>
      <c r="C310" s="35">
        <v>1052.77</v>
      </c>
      <c r="D310" s="35">
        <v>1006.76</v>
      </c>
      <c r="E310" s="35">
        <v>994.55</v>
      </c>
      <c r="F310" s="35">
        <v>988.52</v>
      </c>
      <c r="G310" s="35">
        <v>265.24</v>
      </c>
      <c r="H310" s="35">
        <v>265.24</v>
      </c>
      <c r="I310" s="35">
        <v>792.18</v>
      </c>
      <c r="J310" s="35">
        <v>818.29</v>
      </c>
      <c r="K310" s="35">
        <v>829.75</v>
      </c>
      <c r="L310" s="35">
        <v>860.33</v>
      </c>
      <c r="M310" s="35">
        <v>871.16</v>
      </c>
      <c r="N310" s="35">
        <v>880.77</v>
      </c>
      <c r="O310" s="35">
        <v>878.14</v>
      </c>
      <c r="P310" s="35">
        <v>880.55</v>
      </c>
      <c r="Q310" s="35">
        <v>880.8</v>
      </c>
      <c r="R310" s="35">
        <v>883.43</v>
      </c>
      <c r="S310" s="35">
        <v>883.19</v>
      </c>
      <c r="T310" s="35">
        <v>881.07</v>
      </c>
      <c r="U310" s="35">
        <v>880.71</v>
      </c>
      <c r="V310" s="35">
        <v>861.08</v>
      </c>
      <c r="W310" s="35">
        <v>861.03</v>
      </c>
      <c r="X310" s="35">
        <v>869.41</v>
      </c>
      <c r="Y310" s="35">
        <v>837.6</v>
      </c>
      <c r="Z310" s="35">
        <v>814.71</v>
      </c>
    </row>
    <row r="311" spans="2:26" x14ac:dyDescent="0.25">
      <c r="B311" s="34">
        <v>30</v>
      </c>
      <c r="C311" s="35">
        <v>795.63</v>
      </c>
      <c r="D311" s="35">
        <v>378.96</v>
      </c>
      <c r="E311" s="35">
        <v>265.24</v>
      </c>
      <c r="F311" s="35">
        <v>270.87</v>
      </c>
      <c r="G311" s="35">
        <v>1068.4100000000001</v>
      </c>
      <c r="H311" s="35">
        <v>1065.1099999999999</v>
      </c>
      <c r="I311" s="35">
        <v>1046.1500000000001</v>
      </c>
      <c r="J311" s="35">
        <v>1074.95</v>
      </c>
      <c r="K311" s="35">
        <v>1076.57</v>
      </c>
      <c r="L311" s="35">
        <v>1093.01</v>
      </c>
      <c r="M311" s="35">
        <v>1110.9000000000001</v>
      </c>
      <c r="N311" s="35">
        <v>1126.82</v>
      </c>
      <c r="O311" s="35">
        <v>1137.6500000000001</v>
      </c>
      <c r="P311" s="35">
        <v>1138.08</v>
      </c>
      <c r="Q311" s="35">
        <v>1138.75</v>
      </c>
      <c r="R311" s="35">
        <v>1175.98</v>
      </c>
      <c r="S311" s="35">
        <v>1175.3599999999999</v>
      </c>
      <c r="T311" s="35">
        <v>1174.29</v>
      </c>
      <c r="U311" s="35">
        <v>1175.3900000000001</v>
      </c>
      <c r="V311" s="35">
        <v>1150.57</v>
      </c>
      <c r="W311" s="35">
        <v>1159.22</v>
      </c>
      <c r="X311" s="35">
        <v>1183.22</v>
      </c>
      <c r="Y311" s="35">
        <v>1185.1600000000001</v>
      </c>
      <c r="Z311" s="35">
        <v>1091.79</v>
      </c>
    </row>
    <row r="312" spans="2:26" x14ac:dyDescent="0.25">
      <c r="B312" s="37">
        <v>31</v>
      </c>
      <c r="C312" s="35">
        <v>1065.56</v>
      </c>
      <c r="D312" s="35">
        <v>1105.33</v>
      </c>
      <c r="E312" s="35">
        <v>1097.92</v>
      </c>
      <c r="F312" s="35">
        <v>1079.3900000000001</v>
      </c>
      <c r="G312" s="35">
        <v>1061.07</v>
      </c>
      <c r="H312" s="35">
        <v>1013.68</v>
      </c>
      <c r="I312" s="35">
        <v>1055.75</v>
      </c>
      <c r="J312" s="35">
        <v>1059.58</v>
      </c>
      <c r="K312" s="35">
        <v>1052.21</v>
      </c>
      <c r="L312" s="35">
        <v>1065.77</v>
      </c>
      <c r="M312" s="35">
        <v>1118.7</v>
      </c>
      <c r="N312" s="35">
        <v>1121.04</v>
      </c>
      <c r="O312" s="35">
        <v>1128.08</v>
      </c>
      <c r="P312" s="35">
        <v>1129.52</v>
      </c>
      <c r="Q312" s="35">
        <v>1128.2</v>
      </c>
      <c r="R312" s="35">
        <v>1245.52</v>
      </c>
      <c r="S312" s="35">
        <v>1250.08</v>
      </c>
      <c r="T312" s="35">
        <v>1249.51</v>
      </c>
      <c r="U312" s="35">
        <v>1254.0899999999999</v>
      </c>
      <c r="V312" s="35">
        <v>1176.8499999999999</v>
      </c>
      <c r="W312" s="35">
        <v>1172.21</v>
      </c>
      <c r="X312" s="35">
        <v>1258.22</v>
      </c>
      <c r="Y312" s="35">
        <v>1260.68</v>
      </c>
      <c r="Z312" s="35">
        <v>1142.75</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484.97</v>
      </c>
      <c r="D318" s="35">
        <v>482.04</v>
      </c>
      <c r="E318" s="35">
        <v>481.86</v>
      </c>
      <c r="F318" s="35">
        <v>475.7</v>
      </c>
      <c r="G318" s="35">
        <v>466.97</v>
      </c>
      <c r="H318" s="35">
        <v>466.46</v>
      </c>
      <c r="I318" s="35">
        <v>864.59</v>
      </c>
      <c r="J318" s="35">
        <v>1183.9000000000001</v>
      </c>
      <c r="K318" s="35">
        <v>1298.8800000000001</v>
      </c>
      <c r="L318" s="35">
        <v>1389.33</v>
      </c>
      <c r="M318" s="35">
        <v>1491.63</v>
      </c>
      <c r="N318" s="35">
        <v>1517.45</v>
      </c>
      <c r="O318" s="35">
        <v>1490</v>
      </c>
      <c r="P318" s="35">
        <v>1444.27</v>
      </c>
      <c r="Q318" s="35">
        <v>1426.78</v>
      </c>
      <c r="R318" s="35">
        <v>1389.77</v>
      </c>
      <c r="S318" s="35">
        <v>1241.31</v>
      </c>
      <c r="T318" s="35">
        <v>1191.6099999999999</v>
      </c>
      <c r="U318" s="35">
        <v>1178.5999999999999</v>
      </c>
      <c r="V318" s="35">
        <v>1177.76</v>
      </c>
      <c r="W318" s="35">
        <v>1193.9000000000001</v>
      </c>
      <c r="X318" s="35">
        <v>1475.93</v>
      </c>
      <c r="Y318" s="35">
        <v>916.74</v>
      </c>
      <c r="Z318" s="35">
        <v>603.99</v>
      </c>
    </row>
    <row r="319" spans="2:26" x14ac:dyDescent="0.25">
      <c r="B319" s="34">
        <v>2</v>
      </c>
      <c r="C319" s="35">
        <v>467.08</v>
      </c>
      <c r="D319" s="35">
        <v>467.14</v>
      </c>
      <c r="E319" s="35">
        <v>467.27</v>
      </c>
      <c r="F319" s="35">
        <v>466.58</v>
      </c>
      <c r="G319" s="35">
        <v>466.02</v>
      </c>
      <c r="H319" s="35">
        <v>465.88</v>
      </c>
      <c r="I319" s="35">
        <v>465.24</v>
      </c>
      <c r="J319" s="35">
        <v>464.89</v>
      </c>
      <c r="K319" s="35">
        <v>465.21</v>
      </c>
      <c r="L319" s="35">
        <v>465.3</v>
      </c>
      <c r="M319" s="35">
        <v>465.68</v>
      </c>
      <c r="N319" s="35">
        <v>466.09</v>
      </c>
      <c r="O319" s="35">
        <v>466.29</v>
      </c>
      <c r="P319" s="35">
        <v>466.27</v>
      </c>
      <c r="Q319" s="35">
        <v>466.12</v>
      </c>
      <c r="R319" s="35">
        <v>466.05</v>
      </c>
      <c r="S319" s="35">
        <v>466.04</v>
      </c>
      <c r="T319" s="35">
        <v>466.09</v>
      </c>
      <c r="U319" s="35">
        <v>466.2</v>
      </c>
      <c r="V319" s="35">
        <v>466.2</v>
      </c>
      <c r="W319" s="35">
        <v>465.93</v>
      </c>
      <c r="X319" s="35">
        <v>466.21</v>
      </c>
      <c r="Y319" s="35">
        <v>466.22</v>
      </c>
      <c r="Z319" s="35">
        <v>465.96</v>
      </c>
    </row>
    <row r="320" spans="2:26" x14ac:dyDescent="0.25">
      <c r="B320" s="34">
        <v>3</v>
      </c>
      <c r="C320" s="35">
        <v>465.9</v>
      </c>
      <c r="D320" s="35">
        <v>465.83</v>
      </c>
      <c r="E320" s="35">
        <v>465.79</v>
      </c>
      <c r="F320" s="35">
        <v>1217.05</v>
      </c>
      <c r="G320" s="35">
        <v>1188.4000000000001</v>
      </c>
      <c r="H320" s="35">
        <v>1174.3</v>
      </c>
      <c r="I320" s="35">
        <v>1181.3499999999999</v>
      </c>
      <c r="J320" s="35">
        <v>1198.8499999999999</v>
      </c>
      <c r="K320" s="35">
        <v>1236.19</v>
      </c>
      <c r="L320" s="35">
        <v>1253.93</v>
      </c>
      <c r="M320" s="35">
        <v>1256.5899999999999</v>
      </c>
      <c r="N320" s="35">
        <v>1294.31</v>
      </c>
      <c r="O320" s="35">
        <v>1304.1099999999999</v>
      </c>
      <c r="P320" s="35">
        <v>1320.31</v>
      </c>
      <c r="Q320" s="35">
        <v>1317.56</v>
      </c>
      <c r="R320" s="35">
        <v>1299.0899999999999</v>
      </c>
      <c r="S320" s="35">
        <v>1295.53</v>
      </c>
      <c r="T320" s="35">
        <v>1288.74</v>
      </c>
      <c r="U320" s="35">
        <v>1288.5999999999999</v>
      </c>
      <c r="V320" s="35">
        <v>1300.99</v>
      </c>
      <c r="W320" s="35">
        <v>1295.6400000000001</v>
      </c>
      <c r="X320" s="35">
        <v>1338.67</v>
      </c>
      <c r="Y320" s="35">
        <v>1328.75</v>
      </c>
      <c r="Z320" s="35">
        <v>1254</v>
      </c>
    </row>
    <row r="321" spans="2:26" x14ac:dyDescent="0.25">
      <c r="B321" s="34">
        <v>4</v>
      </c>
      <c r="C321" s="35">
        <v>1212.92</v>
      </c>
      <c r="D321" s="35">
        <v>1195.75</v>
      </c>
      <c r="E321" s="35">
        <v>1227.04</v>
      </c>
      <c r="F321" s="35">
        <v>1220.6500000000001</v>
      </c>
      <c r="G321" s="35">
        <v>1236.68</v>
      </c>
      <c r="H321" s="35">
        <v>1174.1099999999999</v>
      </c>
      <c r="I321" s="35">
        <v>1091.6600000000001</v>
      </c>
      <c r="J321" s="35">
        <v>1096.6099999999999</v>
      </c>
      <c r="K321" s="35">
        <v>1177.1500000000001</v>
      </c>
      <c r="L321" s="35">
        <v>1178.42</v>
      </c>
      <c r="M321" s="35">
        <v>1363.9</v>
      </c>
      <c r="N321" s="35">
        <v>1460.4</v>
      </c>
      <c r="O321" s="35">
        <v>1517.5</v>
      </c>
      <c r="P321" s="35">
        <v>1523.76</v>
      </c>
      <c r="Q321" s="35">
        <v>1572.78</v>
      </c>
      <c r="R321" s="35">
        <v>1545.51</v>
      </c>
      <c r="S321" s="35">
        <v>1443.06</v>
      </c>
      <c r="T321" s="35">
        <v>1447.98</v>
      </c>
      <c r="U321" s="35">
        <v>1361.01</v>
      </c>
      <c r="V321" s="35">
        <v>1314.62</v>
      </c>
      <c r="W321" s="35">
        <v>1348.28</v>
      </c>
      <c r="X321" s="35">
        <v>1423.22</v>
      </c>
      <c r="Y321" s="35">
        <v>1361</v>
      </c>
      <c r="Z321" s="35">
        <v>1333.19</v>
      </c>
    </row>
    <row r="322" spans="2:26" x14ac:dyDescent="0.25">
      <c r="B322" s="34">
        <v>5</v>
      </c>
      <c r="C322" s="35">
        <v>1384.45</v>
      </c>
      <c r="D322" s="35">
        <v>1292.17</v>
      </c>
      <c r="E322" s="35">
        <v>1250.67</v>
      </c>
      <c r="F322" s="35">
        <v>1148.29</v>
      </c>
      <c r="G322" s="35">
        <v>1112.9000000000001</v>
      </c>
      <c r="H322" s="35">
        <v>1028.28</v>
      </c>
      <c r="I322" s="35">
        <v>532.45000000000005</v>
      </c>
      <c r="J322" s="35">
        <v>533.92999999999995</v>
      </c>
      <c r="K322" s="35">
        <v>1082.6199999999999</v>
      </c>
      <c r="L322" s="35">
        <v>1214.79</v>
      </c>
      <c r="M322" s="35">
        <v>1431.22</v>
      </c>
      <c r="N322" s="35">
        <v>1448.2</v>
      </c>
      <c r="O322" s="35">
        <v>1467.2</v>
      </c>
      <c r="P322" s="35">
        <v>1468.03</v>
      </c>
      <c r="Q322" s="35">
        <v>1467.23</v>
      </c>
      <c r="R322" s="35">
        <v>1464.33</v>
      </c>
      <c r="S322" s="35">
        <v>1463.88</v>
      </c>
      <c r="T322" s="35">
        <v>1501.57</v>
      </c>
      <c r="U322" s="35">
        <v>1462.61</v>
      </c>
      <c r="V322" s="35">
        <v>1427.99</v>
      </c>
      <c r="W322" s="35">
        <v>1438.91</v>
      </c>
      <c r="X322" s="35">
        <v>1507.9</v>
      </c>
      <c r="Y322" s="35">
        <v>1463.93</v>
      </c>
      <c r="Z322" s="35">
        <v>1433.09</v>
      </c>
    </row>
    <row r="323" spans="2:26" x14ac:dyDescent="0.25">
      <c r="B323" s="34">
        <v>6</v>
      </c>
      <c r="C323" s="35">
        <v>1440.77</v>
      </c>
      <c r="D323" s="35">
        <v>1285.1500000000001</v>
      </c>
      <c r="E323" s="35">
        <v>1210.03</v>
      </c>
      <c r="F323" s="35">
        <v>1147.98</v>
      </c>
      <c r="G323" s="35">
        <v>1142.95</v>
      </c>
      <c r="H323" s="35">
        <v>462.89</v>
      </c>
      <c r="I323" s="35">
        <v>462.89</v>
      </c>
      <c r="J323" s="35">
        <v>462.89</v>
      </c>
      <c r="K323" s="35">
        <v>1035.08</v>
      </c>
      <c r="L323" s="35">
        <v>1180.18</v>
      </c>
      <c r="M323" s="35">
        <v>1454.29</v>
      </c>
      <c r="N323" s="35">
        <v>1516.95</v>
      </c>
      <c r="O323" s="35">
        <v>1577.4</v>
      </c>
      <c r="P323" s="35">
        <v>1566.12</v>
      </c>
      <c r="Q323" s="35">
        <v>1558.5</v>
      </c>
      <c r="R323" s="35">
        <v>1513.03</v>
      </c>
      <c r="S323" s="35">
        <v>1510.53</v>
      </c>
      <c r="T323" s="35">
        <v>1503.11</v>
      </c>
      <c r="U323" s="35">
        <v>1497.8</v>
      </c>
      <c r="V323" s="35">
        <v>1465.66</v>
      </c>
      <c r="W323" s="35">
        <v>1481.94</v>
      </c>
      <c r="X323" s="35">
        <v>1508.31</v>
      </c>
      <c r="Y323" s="35">
        <v>1484.83</v>
      </c>
      <c r="Z323" s="35">
        <v>1453.74</v>
      </c>
    </row>
    <row r="324" spans="2:26" x14ac:dyDescent="0.25">
      <c r="B324" s="34">
        <v>7</v>
      </c>
      <c r="C324" s="35">
        <v>1450.42</v>
      </c>
      <c r="D324" s="35">
        <v>1218.71</v>
      </c>
      <c r="E324" s="35">
        <v>1217.1500000000001</v>
      </c>
      <c r="F324" s="35">
        <v>1173.1099999999999</v>
      </c>
      <c r="G324" s="35">
        <v>1172.6500000000001</v>
      </c>
      <c r="H324" s="35">
        <v>1058.75</v>
      </c>
      <c r="I324" s="35">
        <v>1030.4100000000001</v>
      </c>
      <c r="J324" s="35">
        <v>1048.79</v>
      </c>
      <c r="K324" s="35">
        <v>1274.33</v>
      </c>
      <c r="L324" s="35">
        <v>1372.47</v>
      </c>
      <c r="M324" s="35">
        <v>1500.52</v>
      </c>
      <c r="N324" s="35">
        <v>1564.48</v>
      </c>
      <c r="O324" s="35">
        <v>1582.05</v>
      </c>
      <c r="P324" s="35">
        <v>1519</v>
      </c>
      <c r="Q324" s="35">
        <v>1512.68</v>
      </c>
      <c r="R324" s="35">
        <v>1508.24</v>
      </c>
      <c r="S324" s="35">
        <v>1503.43</v>
      </c>
      <c r="T324" s="35">
        <v>1467.24</v>
      </c>
      <c r="U324" s="35">
        <v>1441.77</v>
      </c>
      <c r="V324" s="35">
        <v>1453.02</v>
      </c>
      <c r="W324" s="35">
        <v>1438.39</v>
      </c>
      <c r="X324" s="35">
        <v>1445.76</v>
      </c>
      <c r="Y324" s="35">
        <v>1470.61</v>
      </c>
      <c r="Z324" s="35">
        <v>1328.19</v>
      </c>
    </row>
    <row r="325" spans="2:26" x14ac:dyDescent="0.25">
      <c r="B325" s="34">
        <v>8</v>
      </c>
      <c r="C325" s="35">
        <v>1291.04</v>
      </c>
      <c r="D325" s="35">
        <v>1349.96</v>
      </c>
      <c r="E325" s="35">
        <v>1264.24</v>
      </c>
      <c r="F325" s="35">
        <v>1258.72</v>
      </c>
      <c r="G325" s="35">
        <v>1247.8499999999999</v>
      </c>
      <c r="H325" s="35">
        <v>1173.5899999999999</v>
      </c>
      <c r="I325" s="35">
        <v>1030.5</v>
      </c>
      <c r="J325" s="35">
        <v>1153.55</v>
      </c>
      <c r="K325" s="35">
        <v>1295.24</v>
      </c>
      <c r="L325" s="35">
        <v>1369.96</v>
      </c>
      <c r="M325" s="35">
        <v>1468.93</v>
      </c>
      <c r="N325" s="35">
        <v>1552.36</v>
      </c>
      <c r="O325" s="35">
        <v>1585.26</v>
      </c>
      <c r="P325" s="35">
        <v>1584.58</v>
      </c>
      <c r="Q325" s="35">
        <v>1567.67</v>
      </c>
      <c r="R325" s="35">
        <v>1521.11</v>
      </c>
      <c r="S325" s="35">
        <v>1520.25</v>
      </c>
      <c r="T325" s="35">
        <v>1520.3</v>
      </c>
      <c r="U325" s="35">
        <v>1488.82</v>
      </c>
      <c r="V325" s="35">
        <v>1448.27</v>
      </c>
      <c r="W325" s="35">
        <v>1467.38</v>
      </c>
      <c r="X325" s="35">
        <v>1525.98</v>
      </c>
      <c r="Y325" s="35">
        <v>1487.49</v>
      </c>
      <c r="Z325" s="35">
        <v>1444.27</v>
      </c>
    </row>
    <row r="326" spans="2:26" x14ac:dyDescent="0.25">
      <c r="B326" s="34">
        <v>9</v>
      </c>
      <c r="C326" s="35">
        <v>1446.17</v>
      </c>
      <c r="D326" s="35">
        <v>1382.31</v>
      </c>
      <c r="E326" s="35">
        <v>1304.29</v>
      </c>
      <c r="F326" s="35">
        <v>1320.7</v>
      </c>
      <c r="G326" s="35">
        <v>1323.98</v>
      </c>
      <c r="H326" s="35">
        <v>1259.21</v>
      </c>
      <c r="I326" s="35">
        <v>1241.49</v>
      </c>
      <c r="J326" s="35">
        <v>1246.6400000000001</v>
      </c>
      <c r="K326" s="35">
        <v>1280.6099999999999</v>
      </c>
      <c r="L326" s="35">
        <v>1314.28</v>
      </c>
      <c r="M326" s="35">
        <v>1326.35</v>
      </c>
      <c r="N326" s="35">
        <v>1318.94</v>
      </c>
      <c r="O326" s="35">
        <v>1450.91</v>
      </c>
      <c r="P326" s="35">
        <v>1451.72</v>
      </c>
      <c r="Q326" s="35">
        <v>1314.99</v>
      </c>
      <c r="R326" s="35">
        <v>1309.55</v>
      </c>
      <c r="S326" s="35">
        <v>1301.71</v>
      </c>
      <c r="T326" s="35">
        <v>1313.04</v>
      </c>
      <c r="U326" s="35">
        <v>1302.94</v>
      </c>
      <c r="V326" s="35">
        <v>1308.82</v>
      </c>
      <c r="W326" s="35">
        <v>1314.79</v>
      </c>
      <c r="X326" s="35">
        <v>1518.02</v>
      </c>
      <c r="Y326" s="35">
        <v>1446.36</v>
      </c>
      <c r="Z326" s="35">
        <v>1476.48</v>
      </c>
    </row>
    <row r="327" spans="2:26" x14ac:dyDescent="0.25">
      <c r="B327" s="34">
        <v>10</v>
      </c>
      <c r="C327" s="35">
        <v>1464.41</v>
      </c>
      <c r="D327" s="35">
        <v>1411.32</v>
      </c>
      <c r="E327" s="35">
        <v>1316.47</v>
      </c>
      <c r="F327" s="35">
        <v>1026.6099999999999</v>
      </c>
      <c r="G327" s="35">
        <v>1025.75</v>
      </c>
      <c r="H327" s="35">
        <v>1024.03</v>
      </c>
      <c r="I327" s="35">
        <v>1026.8699999999999</v>
      </c>
      <c r="J327" s="35">
        <v>1165.21</v>
      </c>
      <c r="K327" s="35">
        <v>1236.54</v>
      </c>
      <c r="L327" s="35">
        <v>1346.5</v>
      </c>
      <c r="M327" s="35">
        <v>1386.29</v>
      </c>
      <c r="N327" s="35">
        <v>1461.61</v>
      </c>
      <c r="O327" s="35">
        <v>1483.55</v>
      </c>
      <c r="P327" s="35">
        <v>1519.38</v>
      </c>
      <c r="Q327" s="35">
        <v>1519.16</v>
      </c>
      <c r="R327" s="35">
        <v>1550.09</v>
      </c>
      <c r="S327" s="35">
        <v>1526.45</v>
      </c>
      <c r="T327" s="35">
        <v>1531.8</v>
      </c>
      <c r="U327" s="35">
        <v>1541.52</v>
      </c>
      <c r="V327" s="35">
        <v>1540.62</v>
      </c>
      <c r="W327" s="35">
        <v>1554.11</v>
      </c>
      <c r="X327" s="35">
        <v>1561.03</v>
      </c>
      <c r="Y327" s="35">
        <v>1493.46</v>
      </c>
      <c r="Z327" s="35">
        <v>1398.02</v>
      </c>
    </row>
    <row r="328" spans="2:26" x14ac:dyDescent="0.25">
      <c r="B328" s="34">
        <v>11</v>
      </c>
      <c r="C328" s="35">
        <v>1217.83</v>
      </c>
      <c r="D328" s="35">
        <v>1219.67</v>
      </c>
      <c r="E328" s="35">
        <v>1026.58</v>
      </c>
      <c r="F328" s="35">
        <v>1273.96</v>
      </c>
      <c r="G328" s="35">
        <v>1273.96</v>
      </c>
      <c r="H328" s="35">
        <v>1264.68</v>
      </c>
      <c r="I328" s="35">
        <v>1240.68</v>
      </c>
      <c r="J328" s="35">
        <v>1314.82</v>
      </c>
      <c r="K328" s="35">
        <v>1393.12</v>
      </c>
      <c r="L328" s="35">
        <v>1485.15</v>
      </c>
      <c r="M328" s="35">
        <v>1582.22</v>
      </c>
      <c r="N328" s="35">
        <v>1643.71</v>
      </c>
      <c r="O328" s="35">
        <v>1645.35</v>
      </c>
      <c r="P328" s="35">
        <v>1641.11</v>
      </c>
      <c r="Q328" s="35">
        <v>1643.91</v>
      </c>
      <c r="R328" s="35">
        <v>1638.12</v>
      </c>
      <c r="S328" s="35">
        <v>1656.28</v>
      </c>
      <c r="T328" s="35">
        <v>1669.59</v>
      </c>
      <c r="U328" s="35">
        <v>1628.68</v>
      </c>
      <c r="V328" s="35">
        <v>1625.81</v>
      </c>
      <c r="W328" s="35">
        <v>1614.45</v>
      </c>
      <c r="X328" s="35">
        <v>1569.19</v>
      </c>
      <c r="Y328" s="35">
        <v>1444.14</v>
      </c>
      <c r="Z328" s="35">
        <v>1313.49</v>
      </c>
    </row>
    <row r="329" spans="2:26" x14ac:dyDescent="0.25">
      <c r="B329" s="34">
        <v>12</v>
      </c>
      <c r="C329" s="35">
        <v>1270.48</v>
      </c>
      <c r="D329" s="35">
        <v>1249.0899999999999</v>
      </c>
      <c r="E329" s="35">
        <v>1227.8</v>
      </c>
      <c r="F329" s="35">
        <v>1218.0899999999999</v>
      </c>
      <c r="G329" s="35">
        <v>1203.1199999999999</v>
      </c>
      <c r="H329" s="35">
        <v>1204.05</v>
      </c>
      <c r="I329" s="35">
        <v>1213.3699999999999</v>
      </c>
      <c r="J329" s="35">
        <v>1261.06</v>
      </c>
      <c r="K329" s="35">
        <v>1302.5999999999999</v>
      </c>
      <c r="L329" s="35">
        <v>1447.84</v>
      </c>
      <c r="M329" s="35">
        <v>1564.09</v>
      </c>
      <c r="N329" s="35">
        <v>1629.61</v>
      </c>
      <c r="O329" s="35">
        <v>1637.07</v>
      </c>
      <c r="P329" s="35">
        <v>1628.48</v>
      </c>
      <c r="Q329" s="35">
        <v>1636.39</v>
      </c>
      <c r="R329" s="35">
        <v>1631.54</v>
      </c>
      <c r="S329" s="35">
        <v>1616.91</v>
      </c>
      <c r="T329" s="35">
        <v>1615.78</v>
      </c>
      <c r="U329" s="35">
        <v>1589.5</v>
      </c>
      <c r="V329" s="35">
        <v>1550.83</v>
      </c>
      <c r="W329" s="35">
        <v>1548.76</v>
      </c>
      <c r="X329" s="35">
        <v>1545.79</v>
      </c>
      <c r="Y329" s="35">
        <v>1550.02</v>
      </c>
      <c r="Z329" s="35">
        <v>1387.28</v>
      </c>
    </row>
    <row r="330" spans="2:26" x14ac:dyDescent="0.25">
      <c r="B330" s="34">
        <v>13</v>
      </c>
      <c r="C330" s="35">
        <v>1262.0999999999999</v>
      </c>
      <c r="D330" s="35">
        <v>1225.01</v>
      </c>
      <c r="E330" s="35">
        <v>1210.53</v>
      </c>
      <c r="F330" s="35">
        <v>1164.79</v>
      </c>
      <c r="G330" s="35">
        <v>1151.48</v>
      </c>
      <c r="H330" s="35">
        <v>1157.32</v>
      </c>
      <c r="I330" s="35">
        <v>1177.96</v>
      </c>
      <c r="J330" s="35">
        <v>1219.0999999999999</v>
      </c>
      <c r="K330" s="35">
        <v>1308.1400000000001</v>
      </c>
      <c r="L330" s="35">
        <v>1467.69</v>
      </c>
      <c r="M330" s="35">
        <v>1553.39</v>
      </c>
      <c r="N330" s="35">
        <v>1631.2</v>
      </c>
      <c r="O330" s="35">
        <v>1632.39</v>
      </c>
      <c r="P330" s="35">
        <v>1656.19</v>
      </c>
      <c r="Q330" s="35">
        <v>1653.08</v>
      </c>
      <c r="R330" s="35">
        <v>1650.51</v>
      </c>
      <c r="S330" s="35">
        <v>1642.76</v>
      </c>
      <c r="T330" s="35">
        <v>1638.92</v>
      </c>
      <c r="U330" s="35">
        <v>1612.32</v>
      </c>
      <c r="V330" s="35">
        <v>1558.09</v>
      </c>
      <c r="W330" s="35">
        <v>1561.75</v>
      </c>
      <c r="X330" s="35">
        <v>1561.08</v>
      </c>
      <c r="Y330" s="35">
        <v>1552.11</v>
      </c>
      <c r="Z330" s="35">
        <v>1407.29</v>
      </c>
    </row>
    <row r="331" spans="2:26" x14ac:dyDescent="0.25">
      <c r="B331" s="34">
        <v>14</v>
      </c>
      <c r="C331" s="35">
        <v>1378.66</v>
      </c>
      <c r="D331" s="35">
        <v>1203.9100000000001</v>
      </c>
      <c r="E331" s="35">
        <v>1198.33</v>
      </c>
      <c r="F331" s="35">
        <v>1186.1600000000001</v>
      </c>
      <c r="G331" s="35">
        <v>1156.6600000000001</v>
      </c>
      <c r="H331" s="35">
        <v>1174.55</v>
      </c>
      <c r="I331" s="35">
        <v>1190.31</v>
      </c>
      <c r="J331" s="35">
        <v>1246.94</v>
      </c>
      <c r="K331" s="35">
        <v>1311.57</v>
      </c>
      <c r="L331" s="35">
        <v>1382.08</v>
      </c>
      <c r="M331" s="35">
        <v>1490.96</v>
      </c>
      <c r="N331" s="35">
        <v>1584.3</v>
      </c>
      <c r="O331" s="35">
        <v>1582.47</v>
      </c>
      <c r="P331" s="35">
        <v>1623.2</v>
      </c>
      <c r="Q331" s="35">
        <v>1589.06</v>
      </c>
      <c r="R331" s="35">
        <v>1600.18</v>
      </c>
      <c r="S331" s="35">
        <v>1543.63</v>
      </c>
      <c r="T331" s="35">
        <v>1548.74</v>
      </c>
      <c r="U331" s="35">
        <v>1490.27</v>
      </c>
      <c r="V331" s="35">
        <v>1489.06</v>
      </c>
      <c r="W331" s="35">
        <v>1510.29</v>
      </c>
      <c r="X331" s="35">
        <v>1485.47</v>
      </c>
      <c r="Y331" s="35">
        <v>1431.09</v>
      </c>
      <c r="Z331" s="35">
        <v>1350.55</v>
      </c>
    </row>
    <row r="332" spans="2:26" x14ac:dyDescent="0.25">
      <c r="B332" s="34">
        <v>15</v>
      </c>
      <c r="C332" s="35">
        <v>1288.17</v>
      </c>
      <c r="D332" s="35">
        <v>1203.46</v>
      </c>
      <c r="E332" s="35">
        <v>1194.1300000000001</v>
      </c>
      <c r="F332" s="35">
        <v>1028.44</v>
      </c>
      <c r="G332" s="35">
        <v>1027.9000000000001</v>
      </c>
      <c r="H332" s="35">
        <v>1029.3</v>
      </c>
      <c r="I332" s="35">
        <v>1033.1199999999999</v>
      </c>
      <c r="J332" s="35">
        <v>1036.6400000000001</v>
      </c>
      <c r="K332" s="35">
        <v>1182.29</v>
      </c>
      <c r="L332" s="35">
        <v>1315.48</v>
      </c>
      <c r="M332" s="35">
        <v>1405.99</v>
      </c>
      <c r="N332" s="35">
        <v>1561.22</v>
      </c>
      <c r="O332" s="35">
        <v>1582.34</v>
      </c>
      <c r="P332" s="35">
        <v>1582.92</v>
      </c>
      <c r="Q332" s="35">
        <v>1576.14</v>
      </c>
      <c r="R332" s="35">
        <v>1574.42</v>
      </c>
      <c r="S332" s="35">
        <v>1558.18</v>
      </c>
      <c r="T332" s="35">
        <v>1558.78</v>
      </c>
      <c r="U332" s="35">
        <v>1548.67</v>
      </c>
      <c r="V332" s="35">
        <v>1538</v>
      </c>
      <c r="W332" s="35">
        <v>1499.09</v>
      </c>
      <c r="X332" s="35">
        <v>1492.96</v>
      </c>
      <c r="Y332" s="35">
        <v>1462.82</v>
      </c>
      <c r="Z332" s="35">
        <v>1372.28</v>
      </c>
    </row>
    <row r="333" spans="2:26" x14ac:dyDescent="0.25">
      <c r="B333" s="34">
        <v>16</v>
      </c>
      <c r="C333" s="35">
        <v>1375.98</v>
      </c>
      <c r="D333" s="35">
        <v>1165.3599999999999</v>
      </c>
      <c r="E333" s="35">
        <v>1026.04</v>
      </c>
      <c r="F333" s="35">
        <v>1234.75</v>
      </c>
      <c r="G333" s="35">
        <v>1213</v>
      </c>
      <c r="H333" s="35">
        <v>1198.5899999999999</v>
      </c>
      <c r="I333" s="35">
        <v>1196.98</v>
      </c>
      <c r="J333" s="35">
        <v>1197.03</v>
      </c>
      <c r="K333" s="35">
        <v>1225.17</v>
      </c>
      <c r="L333" s="35">
        <v>1255.21</v>
      </c>
      <c r="M333" s="35">
        <v>1289.1199999999999</v>
      </c>
      <c r="N333" s="35">
        <v>1300.1600000000001</v>
      </c>
      <c r="O333" s="35">
        <v>1301.01</v>
      </c>
      <c r="P333" s="35">
        <v>1466.6</v>
      </c>
      <c r="Q333" s="35">
        <v>1466.76</v>
      </c>
      <c r="R333" s="35">
        <v>1465.71</v>
      </c>
      <c r="S333" s="35">
        <v>1462.05</v>
      </c>
      <c r="T333" s="35">
        <v>1304.18</v>
      </c>
      <c r="U333" s="35">
        <v>1297.55</v>
      </c>
      <c r="V333" s="35">
        <v>1278.8499999999999</v>
      </c>
      <c r="W333" s="35">
        <v>1274.97</v>
      </c>
      <c r="X333" s="35">
        <v>1301.45</v>
      </c>
      <c r="Y333" s="35">
        <v>1271.73</v>
      </c>
      <c r="Z333" s="35">
        <v>1273.4100000000001</v>
      </c>
    </row>
    <row r="334" spans="2:26" x14ac:dyDescent="0.25">
      <c r="B334" s="34">
        <v>17</v>
      </c>
      <c r="C334" s="35">
        <v>1255.33</v>
      </c>
      <c r="D334" s="35">
        <v>1236.74</v>
      </c>
      <c r="E334" s="35">
        <v>1235.95</v>
      </c>
      <c r="F334" s="35">
        <v>1229.8499999999999</v>
      </c>
      <c r="G334" s="35">
        <v>1216.79</v>
      </c>
      <c r="H334" s="35">
        <v>1203.9100000000001</v>
      </c>
      <c r="I334" s="35">
        <v>1175.24</v>
      </c>
      <c r="J334" s="35">
        <v>1176.46</v>
      </c>
      <c r="K334" s="35">
        <v>1193.1099999999999</v>
      </c>
      <c r="L334" s="35">
        <v>1242.42</v>
      </c>
      <c r="M334" s="35">
        <v>1261.42</v>
      </c>
      <c r="N334" s="35">
        <v>1369.08</v>
      </c>
      <c r="O334" s="35">
        <v>1394.05</v>
      </c>
      <c r="P334" s="35">
        <v>1393.81</v>
      </c>
      <c r="Q334" s="35">
        <v>1393.22</v>
      </c>
      <c r="R334" s="35">
        <v>1393.66</v>
      </c>
      <c r="S334" s="35">
        <v>1394.02</v>
      </c>
      <c r="T334" s="35">
        <v>1393.93</v>
      </c>
      <c r="U334" s="35">
        <v>1389.4</v>
      </c>
      <c r="V334" s="35">
        <v>1392.22</v>
      </c>
      <c r="W334" s="35">
        <v>1396.57</v>
      </c>
      <c r="X334" s="35">
        <v>1436.38</v>
      </c>
      <c r="Y334" s="35">
        <v>1410.94</v>
      </c>
      <c r="Z334" s="35">
        <v>1391.67</v>
      </c>
    </row>
    <row r="335" spans="2:26" x14ac:dyDescent="0.25">
      <c r="B335" s="34">
        <v>18</v>
      </c>
      <c r="C335" s="35">
        <v>1335.93</v>
      </c>
      <c r="D335" s="35">
        <v>1310.99</v>
      </c>
      <c r="E335" s="35">
        <v>1300.48</v>
      </c>
      <c r="F335" s="35">
        <v>1005.03</v>
      </c>
      <c r="G335" s="35">
        <v>1024.76</v>
      </c>
      <c r="H335" s="35">
        <v>1068.49</v>
      </c>
      <c r="I335" s="35">
        <v>1113.67</v>
      </c>
      <c r="J335" s="35">
        <v>1116.55</v>
      </c>
      <c r="K335" s="35">
        <v>1315.47</v>
      </c>
      <c r="L335" s="35">
        <v>1406.47</v>
      </c>
      <c r="M335" s="35">
        <v>1574.6</v>
      </c>
      <c r="N335" s="35">
        <v>1617.64</v>
      </c>
      <c r="O335" s="35">
        <v>1621.22</v>
      </c>
      <c r="P335" s="35">
        <v>1629.68</v>
      </c>
      <c r="Q335" s="35">
        <v>1630.3</v>
      </c>
      <c r="R335" s="35">
        <v>1624.21</v>
      </c>
      <c r="S335" s="35">
        <v>1618.47</v>
      </c>
      <c r="T335" s="35">
        <v>1609.01</v>
      </c>
      <c r="U335" s="35">
        <v>1518.85</v>
      </c>
      <c r="V335" s="35">
        <v>1518.26</v>
      </c>
      <c r="W335" s="35">
        <v>1564.24</v>
      </c>
      <c r="X335" s="35">
        <v>1648.72</v>
      </c>
      <c r="Y335" s="35">
        <v>1495.4</v>
      </c>
      <c r="Z335" s="35">
        <v>1221.43</v>
      </c>
    </row>
    <row r="336" spans="2:26" x14ac:dyDescent="0.25">
      <c r="B336" s="34">
        <v>19</v>
      </c>
      <c r="C336" s="35">
        <v>1084.0999999999999</v>
      </c>
      <c r="D336" s="35">
        <v>1029.8800000000001</v>
      </c>
      <c r="E336" s="35">
        <v>1013.83</v>
      </c>
      <c r="F336" s="35">
        <v>1029.6400000000001</v>
      </c>
      <c r="G336" s="35">
        <v>1029.32</v>
      </c>
      <c r="H336" s="35">
        <v>1081.32</v>
      </c>
      <c r="I336" s="35">
        <v>1050.01</v>
      </c>
      <c r="J336" s="35">
        <v>1097</v>
      </c>
      <c r="K336" s="35">
        <v>1235.6400000000001</v>
      </c>
      <c r="L336" s="35">
        <v>1394.53</v>
      </c>
      <c r="M336" s="35">
        <v>1495.83</v>
      </c>
      <c r="N336" s="35">
        <v>1516.94</v>
      </c>
      <c r="O336" s="35">
        <v>1552.72</v>
      </c>
      <c r="P336" s="35">
        <v>1460.2</v>
      </c>
      <c r="Q336" s="35">
        <v>1544</v>
      </c>
      <c r="R336" s="35">
        <v>1541.31</v>
      </c>
      <c r="S336" s="35">
        <v>1525.43</v>
      </c>
      <c r="T336" s="35">
        <v>1519.9</v>
      </c>
      <c r="U336" s="35">
        <v>1416.15</v>
      </c>
      <c r="V336" s="35">
        <v>1503.25</v>
      </c>
      <c r="W336" s="35">
        <v>1516.46</v>
      </c>
      <c r="X336" s="35">
        <v>1545.42</v>
      </c>
      <c r="Y336" s="35">
        <v>1427.83</v>
      </c>
      <c r="Z336" s="35">
        <v>1132.93</v>
      </c>
    </row>
    <row r="337" spans="2:26" x14ac:dyDescent="0.25">
      <c r="B337" s="34">
        <v>20</v>
      </c>
      <c r="C337" s="35">
        <v>1043.3599999999999</v>
      </c>
      <c r="D337" s="35">
        <v>1040.2</v>
      </c>
      <c r="E337" s="35">
        <v>1037.05</v>
      </c>
      <c r="F337" s="35">
        <v>1081.01</v>
      </c>
      <c r="G337" s="35">
        <v>1072.46</v>
      </c>
      <c r="H337" s="35">
        <v>1143.96</v>
      </c>
      <c r="I337" s="35">
        <v>1043.82</v>
      </c>
      <c r="J337" s="35">
        <v>1166.3900000000001</v>
      </c>
      <c r="K337" s="35">
        <v>1227.3499999999999</v>
      </c>
      <c r="L337" s="35">
        <v>1270.83</v>
      </c>
      <c r="M337" s="35">
        <v>1380.87</v>
      </c>
      <c r="N337" s="35">
        <v>1449.62</v>
      </c>
      <c r="O337" s="35">
        <v>1460.68</v>
      </c>
      <c r="P337" s="35">
        <v>1462.54</v>
      </c>
      <c r="Q337" s="35">
        <v>1469.97</v>
      </c>
      <c r="R337" s="35">
        <v>1460.63</v>
      </c>
      <c r="S337" s="35">
        <v>1457.36</v>
      </c>
      <c r="T337" s="35">
        <v>1459.02</v>
      </c>
      <c r="U337" s="35">
        <v>1442.59</v>
      </c>
      <c r="V337" s="35">
        <v>1438.32</v>
      </c>
      <c r="W337" s="35">
        <v>1454.41</v>
      </c>
      <c r="X337" s="35">
        <v>1459.89</v>
      </c>
      <c r="Y337" s="35">
        <v>1455.3</v>
      </c>
      <c r="Z337" s="35">
        <v>1207.24</v>
      </c>
    </row>
    <row r="338" spans="2:26" x14ac:dyDescent="0.25">
      <c r="B338" s="34">
        <v>21</v>
      </c>
      <c r="C338" s="35">
        <v>1204.1199999999999</v>
      </c>
      <c r="D338" s="35">
        <v>1089.06</v>
      </c>
      <c r="E338" s="35">
        <v>1085.46</v>
      </c>
      <c r="F338" s="35">
        <v>1076.54</v>
      </c>
      <c r="G338" s="35">
        <v>1158.78</v>
      </c>
      <c r="H338" s="35">
        <v>1155.43</v>
      </c>
      <c r="I338" s="35">
        <v>1165.6300000000001</v>
      </c>
      <c r="J338" s="35">
        <v>1177.7</v>
      </c>
      <c r="K338" s="35">
        <v>1239.31</v>
      </c>
      <c r="L338" s="35">
        <v>1278.94</v>
      </c>
      <c r="M338" s="35">
        <v>1456.06</v>
      </c>
      <c r="N338" s="35">
        <v>1465.44</v>
      </c>
      <c r="O338" s="35">
        <v>1475.19</v>
      </c>
      <c r="P338" s="35">
        <v>1471.98</v>
      </c>
      <c r="Q338" s="35">
        <v>1483.71</v>
      </c>
      <c r="R338" s="35">
        <v>1472.57</v>
      </c>
      <c r="S338" s="35">
        <v>1465.22</v>
      </c>
      <c r="T338" s="35">
        <v>1459.24</v>
      </c>
      <c r="U338" s="35">
        <v>1450.87</v>
      </c>
      <c r="V338" s="35">
        <v>1452.73</v>
      </c>
      <c r="W338" s="35">
        <v>1458.67</v>
      </c>
      <c r="X338" s="35">
        <v>1461.75</v>
      </c>
      <c r="Y338" s="35">
        <v>1460.17</v>
      </c>
      <c r="Z338" s="35">
        <v>1206.3499999999999</v>
      </c>
    </row>
    <row r="339" spans="2:26" x14ac:dyDescent="0.25">
      <c r="B339" s="34">
        <v>22</v>
      </c>
      <c r="C339" s="35">
        <v>1203.68</v>
      </c>
      <c r="D339" s="35">
        <v>1204.0999999999999</v>
      </c>
      <c r="E339" s="35">
        <v>1203.56</v>
      </c>
      <c r="F339" s="35">
        <v>1192.4000000000001</v>
      </c>
      <c r="G339" s="35">
        <v>1182.03</v>
      </c>
      <c r="H339" s="35">
        <v>1190.43</v>
      </c>
      <c r="I339" s="35">
        <v>1197.1600000000001</v>
      </c>
      <c r="J339" s="35">
        <v>1213.68</v>
      </c>
      <c r="K339" s="35">
        <v>1268.4100000000001</v>
      </c>
      <c r="L339" s="35">
        <v>1324.56</v>
      </c>
      <c r="M339" s="35">
        <v>1466.95</v>
      </c>
      <c r="N339" s="35">
        <v>1485.96</v>
      </c>
      <c r="O339" s="35">
        <v>1488.01</v>
      </c>
      <c r="P339" s="35">
        <v>1493.83</v>
      </c>
      <c r="Q339" s="35">
        <v>1490.09</v>
      </c>
      <c r="R339" s="35">
        <v>1484.76</v>
      </c>
      <c r="S339" s="35">
        <v>1479.24</v>
      </c>
      <c r="T339" s="35">
        <v>1474.16</v>
      </c>
      <c r="U339" s="35">
        <v>1466.93</v>
      </c>
      <c r="V339" s="35">
        <v>1441.94</v>
      </c>
      <c r="W339" s="35">
        <v>1449.79</v>
      </c>
      <c r="X339" s="35">
        <v>1464.7</v>
      </c>
      <c r="Y339" s="35">
        <v>1470.44</v>
      </c>
      <c r="Z339" s="35">
        <v>1332.5</v>
      </c>
    </row>
    <row r="340" spans="2:26" x14ac:dyDescent="0.25">
      <c r="B340" s="34">
        <v>23</v>
      </c>
      <c r="C340" s="35">
        <v>1246.01</v>
      </c>
      <c r="D340" s="35">
        <v>1221.82</v>
      </c>
      <c r="E340" s="35">
        <v>1265.04</v>
      </c>
      <c r="F340" s="35">
        <v>1334.27</v>
      </c>
      <c r="G340" s="35">
        <v>1316.76</v>
      </c>
      <c r="H340" s="35">
        <v>1273.9000000000001</v>
      </c>
      <c r="I340" s="35">
        <v>1241.5</v>
      </c>
      <c r="J340" s="35">
        <v>1277.4100000000001</v>
      </c>
      <c r="K340" s="35">
        <v>1290.42</v>
      </c>
      <c r="L340" s="35">
        <v>1342.48</v>
      </c>
      <c r="M340" s="35">
        <v>1411.26</v>
      </c>
      <c r="N340" s="35">
        <v>1435.04</v>
      </c>
      <c r="O340" s="35">
        <v>1428.16</v>
      </c>
      <c r="P340" s="35">
        <v>1453.01</v>
      </c>
      <c r="Q340" s="35">
        <v>1482.05</v>
      </c>
      <c r="R340" s="35">
        <v>1488.92</v>
      </c>
      <c r="S340" s="35">
        <v>1479.58</v>
      </c>
      <c r="T340" s="35">
        <v>1475.86</v>
      </c>
      <c r="U340" s="35">
        <v>1466.6</v>
      </c>
      <c r="V340" s="35">
        <v>1469.32</v>
      </c>
      <c r="W340" s="35">
        <v>1497.6</v>
      </c>
      <c r="X340" s="35">
        <v>1548.16</v>
      </c>
      <c r="Y340" s="35">
        <v>1443.81</v>
      </c>
      <c r="Z340" s="35">
        <v>1452.96</v>
      </c>
    </row>
    <row r="341" spans="2:26" x14ac:dyDescent="0.25">
      <c r="B341" s="34">
        <v>24</v>
      </c>
      <c r="C341" s="35">
        <v>1383.37</v>
      </c>
      <c r="D341" s="35">
        <v>1358.92</v>
      </c>
      <c r="E341" s="35"/>
      <c r="F341" s="35">
        <v>1337.19</v>
      </c>
      <c r="G341" s="35">
        <v>1311.24</v>
      </c>
      <c r="H341" s="35">
        <v>1302.24</v>
      </c>
      <c r="I341" s="35">
        <v>1254.32</v>
      </c>
      <c r="J341" s="35">
        <v>1227.82</v>
      </c>
      <c r="K341" s="35">
        <v>1253.05</v>
      </c>
      <c r="L341" s="35">
        <v>1260.81</v>
      </c>
      <c r="M341" s="35">
        <v>1299.77</v>
      </c>
      <c r="N341" s="35">
        <v>1347.4</v>
      </c>
      <c r="O341" s="35">
        <v>1411.87</v>
      </c>
      <c r="P341" s="35">
        <v>1418.44</v>
      </c>
      <c r="Q341" s="35">
        <v>1424.03</v>
      </c>
      <c r="R341" s="35">
        <v>1469.69</v>
      </c>
      <c r="S341" s="35">
        <v>1490.32</v>
      </c>
      <c r="T341" s="35">
        <v>1491.31</v>
      </c>
      <c r="U341" s="35">
        <v>1471.7</v>
      </c>
      <c r="V341" s="35">
        <v>1456.16</v>
      </c>
      <c r="W341" s="35">
        <v>1457.64</v>
      </c>
      <c r="X341" s="35">
        <v>1456.61</v>
      </c>
      <c r="Y341" s="35">
        <v>1474.72</v>
      </c>
      <c r="Z341" s="35">
        <v>1421.04</v>
      </c>
    </row>
    <row r="342" spans="2:26" x14ac:dyDescent="0.25">
      <c r="B342" s="34">
        <v>25</v>
      </c>
      <c r="C342" s="35">
        <v>1442.62</v>
      </c>
      <c r="D342" s="35">
        <v>1345.29</v>
      </c>
      <c r="E342" s="35">
        <v>1404.57</v>
      </c>
      <c r="F342" s="35">
        <v>1324.15</v>
      </c>
      <c r="G342" s="35">
        <v>1030.82</v>
      </c>
      <c r="H342" s="35">
        <v>1030.9100000000001</v>
      </c>
      <c r="I342" s="35">
        <v>1087.76</v>
      </c>
      <c r="J342" s="35">
        <v>1173.07</v>
      </c>
      <c r="K342" s="35">
        <v>1190.98</v>
      </c>
      <c r="L342" s="35">
        <v>1287.03</v>
      </c>
      <c r="M342" s="35">
        <v>1345.75</v>
      </c>
      <c r="N342" s="35">
        <v>1443.75</v>
      </c>
      <c r="O342" s="35">
        <v>1444.06</v>
      </c>
      <c r="P342" s="35">
        <v>1429.77</v>
      </c>
      <c r="Q342" s="35">
        <v>1443.98</v>
      </c>
      <c r="R342" s="35">
        <v>1466.33</v>
      </c>
      <c r="S342" s="35">
        <v>1467.12</v>
      </c>
      <c r="T342" s="35">
        <v>1449.12</v>
      </c>
      <c r="U342" s="35">
        <v>1441.29</v>
      </c>
      <c r="V342" s="35">
        <v>1422.18</v>
      </c>
      <c r="W342" s="35">
        <v>1419.41</v>
      </c>
      <c r="X342" s="35">
        <v>1422.06</v>
      </c>
      <c r="Y342" s="35">
        <v>1418.17</v>
      </c>
      <c r="Z342" s="35">
        <v>1428</v>
      </c>
    </row>
    <row r="343" spans="2:26" x14ac:dyDescent="0.25">
      <c r="B343" s="34">
        <v>26</v>
      </c>
      <c r="C343" s="35">
        <v>1355.25</v>
      </c>
      <c r="D343" s="35">
        <v>1034.56</v>
      </c>
      <c r="E343" s="35">
        <v>1032.48</v>
      </c>
      <c r="F343" s="35">
        <v>1029.74</v>
      </c>
      <c r="G343" s="35">
        <v>1022.97</v>
      </c>
      <c r="H343" s="35">
        <v>1028.57</v>
      </c>
      <c r="I343" s="35">
        <v>1032.44</v>
      </c>
      <c r="J343" s="35">
        <v>1036.3499999999999</v>
      </c>
      <c r="K343" s="35">
        <v>1119.22</v>
      </c>
      <c r="L343" s="35">
        <v>1283.0899999999999</v>
      </c>
      <c r="M343" s="35">
        <v>1338.13</v>
      </c>
      <c r="N343" s="35">
        <v>1425.55</v>
      </c>
      <c r="O343" s="35">
        <v>1396.74</v>
      </c>
      <c r="P343" s="35">
        <v>1395.9</v>
      </c>
      <c r="Q343" s="35">
        <v>1380.99</v>
      </c>
      <c r="R343" s="35">
        <v>1403.66</v>
      </c>
      <c r="S343" s="35">
        <v>1412.45</v>
      </c>
      <c r="T343" s="35">
        <v>1405.11</v>
      </c>
      <c r="U343" s="35">
        <v>1406.71</v>
      </c>
      <c r="V343" s="35">
        <v>1381.81</v>
      </c>
      <c r="W343" s="35">
        <v>1310.3499999999999</v>
      </c>
      <c r="X343" s="35">
        <v>1370.2</v>
      </c>
      <c r="Y343" s="35">
        <v>1395.69</v>
      </c>
      <c r="Z343" s="35">
        <v>1285.1199999999999</v>
      </c>
    </row>
    <row r="344" spans="2:26" x14ac:dyDescent="0.25">
      <c r="B344" s="34">
        <v>27</v>
      </c>
      <c r="C344" s="35">
        <v>1062.48</v>
      </c>
      <c r="D344" s="35">
        <v>1032.1500000000001</v>
      </c>
      <c r="E344" s="35">
        <v>1029.3399999999999</v>
      </c>
      <c r="F344" s="35">
        <v>1024.98</v>
      </c>
      <c r="G344" s="35">
        <v>1160.8</v>
      </c>
      <c r="H344" s="35">
        <v>1158.25</v>
      </c>
      <c r="I344" s="35">
        <v>1177.93</v>
      </c>
      <c r="J344" s="35">
        <v>1225.29</v>
      </c>
      <c r="K344" s="35">
        <v>1246.22</v>
      </c>
      <c r="L344" s="35">
        <v>1274.77</v>
      </c>
      <c r="M344" s="35">
        <v>1346.43</v>
      </c>
      <c r="N344" s="35">
        <v>1432.27</v>
      </c>
      <c r="O344" s="35">
        <v>1436.68</v>
      </c>
      <c r="P344" s="35">
        <v>1434.3</v>
      </c>
      <c r="Q344" s="35">
        <v>1432.01</v>
      </c>
      <c r="R344" s="35">
        <v>1461.12</v>
      </c>
      <c r="S344" s="35">
        <v>1459.24</v>
      </c>
      <c r="T344" s="35">
        <v>1432.63</v>
      </c>
      <c r="U344" s="35">
        <v>1429.33</v>
      </c>
      <c r="V344" s="35">
        <v>1368.79</v>
      </c>
      <c r="W344" s="35">
        <v>1365.92</v>
      </c>
      <c r="X344" s="35">
        <v>1363.2</v>
      </c>
      <c r="Y344" s="35">
        <v>1362.59</v>
      </c>
      <c r="Z344" s="35">
        <v>1353.8</v>
      </c>
    </row>
    <row r="345" spans="2:26" x14ac:dyDescent="0.25">
      <c r="B345" s="34">
        <v>28</v>
      </c>
      <c r="C345" s="35">
        <v>1294.29</v>
      </c>
      <c r="D345" s="35">
        <v>1225.4100000000001</v>
      </c>
      <c r="E345" s="35">
        <v>1193.71</v>
      </c>
      <c r="F345" s="35">
        <v>1183.1600000000001</v>
      </c>
      <c r="G345" s="35">
        <v>1174.3399999999999</v>
      </c>
      <c r="H345" s="35">
        <v>1174.56</v>
      </c>
      <c r="I345" s="35">
        <v>1187.1300000000001</v>
      </c>
      <c r="J345" s="35">
        <v>1196.45</v>
      </c>
      <c r="K345" s="35">
        <v>1211.51</v>
      </c>
      <c r="L345" s="35">
        <v>1277.21</v>
      </c>
      <c r="M345" s="35">
        <v>1356.07</v>
      </c>
      <c r="N345" s="35">
        <v>1445.17</v>
      </c>
      <c r="O345" s="35">
        <v>1496.41</v>
      </c>
      <c r="P345" s="35">
        <v>1506.75</v>
      </c>
      <c r="Q345" s="35">
        <v>1506.04</v>
      </c>
      <c r="R345" s="35">
        <v>1514.46</v>
      </c>
      <c r="S345" s="35">
        <v>1444.86</v>
      </c>
      <c r="T345" s="35">
        <v>1439.08</v>
      </c>
      <c r="U345" s="35">
        <v>1437.4</v>
      </c>
      <c r="V345" s="35">
        <v>1357.65</v>
      </c>
      <c r="W345" s="35">
        <v>1320.25</v>
      </c>
      <c r="X345" s="35">
        <v>1337.24</v>
      </c>
      <c r="Y345" s="35">
        <v>1331.62</v>
      </c>
      <c r="Z345" s="35">
        <v>1313.61</v>
      </c>
    </row>
    <row r="346" spans="2:26" x14ac:dyDescent="0.25">
      <c r="B346" s="34">
        <v>29</v>
      </c>
      <c r="C346" s="35">
        <v>1250.42</v>
      </c>
      <c r="D346" s="35">
        <v>1204.4100000000001</v>
      </c>
      <c r="E346" s="35">
        <v>1192.2</v>
      </c>
      <c r="F346" s="35">
        <v>1186.17</v>
      </c>
      <c r="G346" s="35">
        <v>462.89</v>
      </c>
      <c r="H346" s="35">
        <v>462.89</v>
      </c>
      <c r="I346" s="35">
        <v>989.83</v>
      </c>
      <c r="J346" s="35">
        <v>1015.94</v>
      </c>
      <c r="K346" s="35">
        <v>1027.4000000000001</v>
      </c>
      <c r="L346" s="35">
        <v>1057.98</v>
      </c>
      <c r="M346" s="35">
        <v>1068.81</v>
      </c>
      <c r="N346" s="35">
        <v>1078.42</v>
      </c>
      <c r="O346" s="35">
        <v>1075.79</v>
      </c>
      <c r="P346" s="35">
        <v>1078.2</v>
      </c>
      <c r="Q346" s="35">
        <v>1078.45</v>
      </c>
      <c r="R346" s="35">
        <v>1081.08</v>
      </c>
      <c r="S346" s="35">
        <v>1080.8399999999999</v>
      </c>
      <c r="T346" s="35">
        <v>1078.72</v>
      </c>
      <c r="U346" s="35">
        <v>1078.3599999999999</v>
      </c>
      <c r="V346" s="35">
        <v>1058.73</v>
      </c>
      <c r="W346" s="35">
        <v>1058.68</v>
      </c>
      <c r="X346" s="35">
        <v>1067.06</v>
      </c>
      <c r="Y346" s="35">
        <v>1035.25</v>
      </c>
      <c r="Z346" s="35">
        <v>1012.36</v>
      </c>
    </row>
    <row r="347" spans="2:26" x14ac:dyDescent="0.25">
      <c r="B347" s="34">
        <v>30</v>
      </c>
      <c r="C347" s="35">
        <v>993.28</v>
      </c>
      <c r="D347" s="35">
        <v>576.61</v>
      </c>
      <c r="E347" s="35">
        <v>462.89</v>
      </c>
      <c r="F347" s="35">
        <v>468.52</v>
      </c>
      <c r="G347" s="35">
        <v>1266.06</v>
      </c>
      <c r="H347" s="35">
        <v>1262.76</v>
      </c>
      <c r="I347" s="35">
        <v>1243.8</v>
      </c>
      <c r="J347" s="35">
        <v>1272.5999999999999</v>
      </c>
      <c r="K347" s="35">
        <v>1274.22</v>
      </c>
      <c r="L347" s="35">
        <v>1290.6600000000001</v>
      </c>
      <c r="M347" s="35">
        <v>1308.55</v>
      </c>
      <c r="N347" s="35">
        <v>1324.47</v>
      </c>
      <c r="O347" s="35">
        <v>1335.3</v>
      </c>
      <c r="P347" s="35">
        <v>1335.73</v>
      </c>
      <c r="Q347" s="35">
        <v>1336.4</v>
      </c>
      <c r="R347" s="35">
        <v>1373.63</v>
      </c>
      <c r="S347" s="35">
        <v>1373.01</v>
      </c>
      <c r="T347" s="35">
        <v>1371.94</v>
      </c>
      <c r="U347" s="35">
        <v>1373.04</v>
      </c>
      <c r="V347" s="35">
        <v>1348.22</v>
      </c>
      <c r="W347" s="35">
        <v>1356.87</v>
      </c>
      <c r="X347" s="35">
        <v>1380.87</v>
      </c>
      <c r="Y347" s="35">
        <v>1382.81</v>
      </c>
      <c r="Z347" s="35">
        <v>1289.44</v>
      </c>
    </row>
    <row r="348" spans="2:26" x14ac:dyDescent="0.25">
      <c r="B348" s="37">
        <v>31</v>
      </c>
      <c r="C348" s="35">
        <v>1263.21</v>
      </c>
      <c r="D348" s="35">
        <v>1302.98</v>
      </c>
      <c r="E348" s="35">
        <v>1295.57</v>
      </c>
      <c r="F348" s="35">
        <v>1277.04</v>
      </c>
      <c r="G348" s="35">
        <v>1258.72</v>
      </c>
      <c r="H348" s="35">
        <v>1211.33</v>
      </c>
      <c r="I348" s="35">
        <v>1253.4000000000001</v>
      </c>
      <c r="J348" s="35">
        <v>1257.23</v>
      </c>
      <c r="K348" s="35">
        <v>1249.8599999999999</v>
      </c>
      <c r="L348" s="35">
        <v>1263.42</v>
      </c>
      <c r="M348" s="35">
        <v>1316.35</v>
      </c>
      <c r="N348" s="35">
        <v>1318.69</v>
      </c>
      <c r="O348" s="35">
        <v>1325.73</v>
      </c>
      <c r="P348" s="35">
        <v>1327.17</v>
      </c>
      <c r="Q348" s="35">
        <v>1325.85</v>
      </c>
      <c r="R348" s="35">
        <v>1443.17</v>
      </c>
      <c r="S348" s="35">
        <v>1447.73</v>
      </c>
      <c r="T348" s="35">
        <v>1447.16</v>
      </c>
      <c r="U348" s="35">
        <v>1451.74</v>
      </c>
      <c r="V348" s="35">
        <v>1374.5</v>
      </c>
      <c r="W348" s="35">
        <v>1369.86</v>
      </c>
      <c r="X348" s="35">
        <v>1455.87</v>
      </c>
      <c r="Y348" s="35">
        <v>1458.33</v>
      </c>
      <c r="Z348" s="35">
        <v>1340.4</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661099.42000000004</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941.29</v>
      </c>
      <c r="D363" s="35">
        <v>938.35</v>
      </c>
      <c r="E363" s="35">
        <v>938.18</v>
      </c>
      <c r="F363" s="35">
        <v>941.08</v>
      </c>
      <c r="G363" s="35">
        <v>932.35</v>
      </c>
      <c r="H363" s="35">
        <v>931.84</v>
      </c>
      <c r="I363" s="35">
        <v>1329.97</v>
      </c>
      <c r="J363" s="35">
        <v>1649.28</v>
      </c>
      <c r="K363" s="35">
        <v>1764.26</v>
      </c>
      <c r="L363" s="35">
        <v>1854.71</v>
      </c>
      <c r="M363" s="35">
        <v>1957.01</v>
      </c>
      <c r="N363" s="35">
        <v>1982.83</v>
      </c>
      <c r="O363" s="35">
        <v>1955.38</v>
      </c>
      <c r="P363" s="35">
        <v>1909.65</v>
      </c>
      <c r="Q363" s="35">
        <v>1892.16</v>
      </c>
      <c r="R363" s="35">
        <v>1855.15</v>
      </c>
      <c r="S363" s="35">
        <v>1706.69</v>
      </c>
      <c r="T363" s="35">
        <v>1656.99</v>
      </c>
      <c r="U363" s="35">
        <v>1643.98</v>
      </c>
      <c r="V363" s="35">
        <v>1643.14</v>
      </c>
      <c r="W363" s="35">
        <v>1659.28</v>
      </c>
      <c r="X363" s="35">
        <v>1941.31</v>
      </c>
      <c r="Y363" s="35">
        <v>1382.12</v>
      </c>
      <c r="Z363" s="35">
        <v>1069.3699999999999</v>
      </c>
    </row>
    <row r="364" spans="2:26" x14ac:dyDescent="0.25">
      <c r="B364" s="34">
        <v>2</v>
      </c>
      <c r="C364" s="35">
        <v>932.46</v>
      </c>
      <c r="D364" s="35">
        <v>932.52</v>
      </c>
      <c r="E364" s="35">
        <v>932.65</v>
      </c>
      <c r="F364" s="35">
        <v>931.96</v>
      </c>
      <c r="G364" s="35">
        <v>931.4</v>
      </c>
      <c r="H364" s="35">
        <v>931.26</v>
      </c>
      <c r="I364" s="35">
        <v>930.62</v>
      </c>
      <c r="J364" s="35">
        <v>930.27</v>
      </c>
      <c r="K364" s="35">
        <v>930.59</v>
      </c>
      <c r="L364" s="35">
        <v>930.68</v>
      </c>
      <c r="M364" s="35">
        <v>931.06</v>
      </c>
      <c r="N364" s="35">
        <v>931.47</v>
      </c>
      <c r="O364" s="35">
        <v>931.68</v>
      </c>
      <c r="P364" s="35">
        <v>931.65</v>
      </c>
      <c r="Q364" s="35">
        <v>931.5</v>
      </c>
      <c r="R364" s="35">
        <v>931.43</v>
      </c>
      <c r="S364" s="35">
        <v>931.42</v>
      </c>
      <c r="T364" s="35">
        <v>931.47</v>
      </c>
      <c r="U364" s="35">
        <v>931.58</v>
      </c>
      <c r="V364" s="35">
        <v>931.58</v>
      </c>
      <c r="W364" s="35">
        <v>931.31</v>
      </c>
      <c r="X364" s="35">
        <v>931.59</v>
      </c>
      <c r="Y364" s="35">
        <v>931.6</v>
      </c>
      <c r="Z364" s="35">
        <v>931.34</v>
      </c>
    </row>
    <row r="365" spans="2:26" x14ac:dyDescent="0.25">
      <c r="B365" s="34">
        <v>3</v>
      </c>
      <c r="C365" s="35">
        <v>931.28</v>
      </c>
      <c r="D365" s="35">
        <v>931.22</v>
      </c>
      <c r="E365" s="35">
        <v>931.17</v>
      </c>
      <c r="F365" s="35">
        <v>1682.43</v>
      </c>
      <c r="G365" s="35">
        <v>1653.78</v>
      </c>
      <c r="H365" s="35">
        <v>1639.68</v>
      </c>
      <c r="I365" s="35">
        <v>1646.73</v>
      </c>
      <c r="J365" s="35">
        <v>1664.24</v>
      </c>
      <c r="K365" s="35">
        <v>1701.57</v>
      </c>
      <c r="L365" s="35">
        <v>1719.31</v>
      </c>
      <c r="M365" s="35">
        <v>1721.97</v>
      </c>
      <c r="N365" s="35">
        <v>1759.69</v>
      </c>
      <c r="O365" s="35">
        <v>1769.49</v>
      </c>
      <c r="P365" s="35">
        <v>1785.69</v>
      </c>
      <c r="Q365" s="35">
        <v>1782.94</v>
      </c>
      <c r="R365" s="35">
        <v>1764.47</v>
      </c>
      <c r="S365" s="35">
        <v>1760.91</v>
      </c>
      <c r="T365" s="35">
        <v>1754.12</v>
      </c>
      <c r="U365" s="35">
        <v>1753.98</v>
      </c>
      <c r="V365" s="35">
        <v>1766.37</v>
      </c>
      <c r="W365" s="35">
        <v>1761.02</v>
      </c>
      <c r="X365" s="35">
        <v>1804.05</v>
      </c>
      <c r="Y365" s="35">
        <v>1794.13</v>
      </c>
      <c r="Z365" s="35">
        <v>1719.38</v>
      </c>
    </row>
    <row r="366" spans="2:26" x14ac:dyDescent="0.25">
      <c r="B366" s="34">
        <v>4</v>
      </c>
      <c r="C366" s="35">
        <v>1678.3</v>
      </c>
      <c r="D366" s="35">
        <v>1661.13</v>
      </c>
      <c r="E366" s="35">
        <v>1692.42</v>
      </c>
      <c r="F366" s="35">
        <v>1686.03</v>
      </c>
      <c r="G366" s="35">
        <v>1702.06</v>
      </c>
      <c r="H366" s="35">
        <v>1639.5</v>
      </c>
      <c r="I366" s="35">
        <v>1557.04</v>
      </c>
      <c r="J366" s="35">
        <v>1561.99</v>
      </c>
      <c r="K366" s="35">
        <v>1642.53</v>
      </c>
      <c r="L366" s="35">
        <v>1643.8</v>
      </c>
      <c r="M366" s="35">
        <v>1829.28</v>
      </c>
      <c r="N366" s="35">
        <v>1925.78</v>
      </c>
      <c r="O366" s="35">
        <v>1982.88</v>
      </c>
      <c r="P366" s="35">
        <v>1989.14</v>
      </c>
      <c r="Q366" s="35">
        <v>2038.16</v>
      </c>
      <c r="R366" s="35">
        <v>2010.89</v>
      </c>
      <c r="S366" s="35">
        <v>1908.44</v>
      </c>
      <c r="T366" s="35">
        <v>1913.36</v>
      </c>
      <c r="U366" s="35">
        <v>1826.39</v>
      </c>
      <c r="V366" s="35">
        <v>1780</v>
      </c>
      <c r="W366" s="35">
        <v>1813.66</v>
      </c>
      <c r="X366" s="35">
        <v>1888.6</v>
      </c>
      <c r="Y366" s="35">
        <v>1826.38</v>
      </c>
      <c r="Z366" s="35">
        <v>1798.57</v>
      </c>
    </row>
    <row r="367" spans="2:26" ht="15" customHeight="1" x14ac:dyDescent="0.25">
      <c r="B367" s="34">
        <v>5</v>
      </c>
      <c r="C367" s="35">
        <v>1849.83</v>
      </c>
      <c r="D367" s="35">
        <v>1757.56</v>
      </c>
      <c r="E367" s="35">
        <v>1716.05</v>
      </c>
      <c r="F367" s="35">
        <v>1613.67</v>
      </c>
      <c r="G367" s="35">
        <v>1578.28</v>
      </c>
      <c r="H367" s="35">
        <v>1493.66</v>
      </c>
      <c r="I367" s="35">
        <v>997.83</v>
      </c>
      <c r="J367" s="35">
        <v>999.31</v>
      </c>
      <c r="K367" s="35">
        <v>1548.01</v>
      </c>
      <c r="L367" s="35">
        <v>1680.17</v>
      </c>
      <c r="M367" s="35">
        <v>1896.6</v>
      </c>
      <c r="N367" s="35">
        <v>1913.59</v>
      </c>
      <c r="O367" s="35">
        <v>1932.58</v>
      </c>
      <c r="P367" s="35">
        <v>1933.41</v>
      </c>
      <c r="Q367" s="35">
        <v>1932.61</v>
      </c>
      <c r="R367" s="35">
        <v>1929.71</v>
      </c>
      <c r="S367" s="35">
        <v>1929.26</v>
      </c>
      <c r="T367" s="35">
        <v>1966.95</v>
      </c>
      <c r="U367" s="35">
        <v>1927.99</v>
      </c>
      <c r="V367" s="35">
        <v>1893.37</v>
      </c>
      <c r="W367" s="35">
        <v>1904.29</v>
      </c>
      <c r="X367" s="35">
        <v>1973.28</v>
      </c>
      <c r="Y367" s="35">
        <v>1929.31</v>
      </c>
      <c r="Z367" s="35">
        <v>1898.48</v>
      </c>
    </row>
    <row r="368" spans="2:26" x14ac:dyDescent="0.25">
      <c r="B368" s="34">
        <v>6</v>
      </c>
      <c r="C368" s="35">
        <v>1906.15</v>
      </c>
      <c r="D368" s="35">
        <v>1750.53</v>
      </c>
      <c r="E368" s="35">
        <v>1675.41</v>
      </c>
      <c r="F368" s="35">
        <v>1613.36</v>
      </c>
      <c r="G368" s="35">
        <v>1608.33</v>
      </c>
      <c r="H368" s="35">
        <v>925.49</v>
      </c>
      <c r="I368" s="35">
        <v>925.49</v>
      </c>
      <c r="J368" s="35">
        <v>925.49</v>
      </c>
      <c r="K368" s="35">
        <v>1500.46</v>
      </c>
      <c r="L368" s="35">
        <v>1645.56</v>
      </c>
      <c r="M368" s="35">
        <v>1919.67</v>
      </c>
      <c r="N368" s="35">
        <v>1982.33</v>
      </c>
      <c r="O368" s="35">
        <v>2042.78</v>
      </c>
      <c r="P368" s="35">
        <v>2031.5</v>
      </c>
      <c r="Q368" s="35">
        <v>2023.88</v>
      </c>
      <c r="R368" s="35">
        <v>1978.41</v>
      </c>
      <c r="S368" s="35">
        <v>1975.91</v>
      </c>
      <c r="T368" s="35">
        <v>1968.5</v>
      </c>
      <c r="U368" s="35">
        <v>1963.18</v>
      </c>
      <c r="V368" s="35">
        <v>1931.04</v>
      </c>
      <c r="W368" s="35">
        <v>1947.32</v>
      </c>
      <c r="X368" s="35">
        <v>1973.69</v>
      </c>
      <c r="Y368" s="35">
        <v>1950.21</v>
      </c>
      <c r="Z368" s="35">
        <v>1919.12</v>
      </c>
    </row>
    <row r="369" spans="2:26" x14ac:dyDescent="0.25">
      <c r="B369" s="34">
        <v>7</v>
      </c>
      <c r="C369" s="35">
        <v>1915.8</v>
      </c>
      <c r="D369" s="35">
        <v>1684.09</v>
      </c>
      <c r="E369" s="35">
        <v>1682.54</v>
      </c>
      <c r="F369" s="35">
        <v>1638.49</v>
      </c>
      <c r="G369" s="35">
        <v>1638.03</v>
      </c>
      <c r="H369" s="35">
        <v>1524.13</v>
      </c>
      <c r="I369" s="35">
        <v>1495.79</v>
      </c>
      <c r="J369" s="35">
        <v>1514.17</v>
      </c>
      <c r="K369" s="35">
        <v>1739.72</v>
      </c>
      <c r="L369" s="35">
        <v>1837.85</v>
      </c>
      <c r="M369" s="35">
        <v>1965.9</v>
      </c>
      <c r="N369" s="35">
        <v>2029.86</v>
      </c>
      <c r="O369" s="35">
        <v>2047.43</v>
      </c>
      <c r="P369" s="35">
        <v>1984.38</v>
      </c>
      <c r="Q369" s="35">
        <v>1978.06</v>
      </c>
      <c r="R369" s="35">
        <v>1973.62</v>
      </c>
      <c r="S369" s="35">
        <v>1968.81</v>
      </c>
      <c r="T369" s="35">
        <v>1932.62</v>
      </c>
      <c r="U369" s="35">
        <v>1907.15</v>
      </c>
      <c r="V369" s="35">
        <v>1918.4</v>
      </c>
      <c r="W369" s="35">
        <v>1903.77</v>
      </c>
      <c r="X369" s="35">
        <v>1911.14</v>
      </c>
      <c r="Y369" s="35">
        <v>1936</v>
      </c>
      <c r="Z369" s="35">
        <v>1793.57</v>
      </c>
    </row>
    <row r="370" spans="2:26" x14ac:dyDescent="0.25">
      <c r="B370" s="34">
        <v>8</v>
      </c>
      <c r="C370" s="35">
        <v>1756.42</v>
      </c>
      <c r="D370" s="35">
        <v>1815.34</v>
      </c>
      <c r="E370" s="35">
        <v>1729.62</v>
      </c>
      <c r="F370" s="35">
        <v>1724.1</v>
      </c>
      <c r="G370" s="35">
        <v>1713.23</v>
      </c>
      <c r="H370" s="35">
        <v>1638.97</v>
      </c>
      <c r="I370" s="35">
        <v>1495.88</v>
      </c>
      <c r="J370" s="35">
        <v>1618.94</v>
      </c>
      <c r="K370" s="35">
        <v>1760.62</v>
      </c>
      <c r="L370" s="35">
        <v>1835.35</v>
      </c>
      <c r="M370" s="35">
        <v>1934.31</v>
      </c>
      <c r="N370" s="35">
        <v>2017.74</v>
      </c>
      <c r="O370" s="35">
        <v>2050.64</v>
      </c>
      <c r="P370" s="35">
        <v>2049.96</v>
      </c>
      <c r="Q370" s="35">
        <v>2033.05</v>
      </c>
      <c r="R370" s="35">
        <v>1986.49</v>
      </c>
      <c r="S370" s="35">
        <v>1985.63</v>
      </c>
      <c r="T370" s="35">
        <v>1985.68</v>
      </c>
      <c r="U370" s="35">
        <v>1954.2</v>
      </c>
      <c r="V370" s="35">
        <v>1913.65</v>
      </c>
      <c r="W370" s="35">
        <v>1932.76</v>
      </c>
      <c r="X370" s="35">
        <v>1991.37</v>
      </c>
      <c r="Y370" s="35">
        <v>1952.87</v>
      </c>
      <c r="Z370" s="35">
        <v>1909.65</v>
      </c>
    </row>
    <row r="371" spans="2:26" x14ac:dyDescent="0.25">
      <c r="B371" s="34">
        <v>9</v>
      </c>
      <c r="C371" s="35">
        <v>1911.55</v>
      </c>
      <c r="D371" s="35">
        <v>1847.7</v>
      </c>
      <c r="E371" s="35">
        <v>1769.67</v>
      </c>
      <c r="F371" s="35">
        <v>1786.08</v>
      </c>
      <c r="G371" s="35">
        <v>1789.36</v>
      </c>
      <c r="H371" s="35">
        <v>1724.59</v>
      </c>
      <c r="I371" s="35">
        <v>1706.87</v>
      </c>
      <c r="J371" s="35">
        <v>1712.02</v>
      </c>
      <c r="K371" s="35">
        <v>1745.99</v>
      </c>
      <c r="L371" s="35">
        <v>1779.66</v>
      </c>
      <c r="M371" s="35">
        <v>1791.73</v>
      </c>
      <c r="N371" s="35">
        <v>1784.32</v>
      </c>
      <c r="O371" s="35">
        <v>1916.29</v>
      </c>
      <c r="P371" s="35">
        <v>1917.1</v>
      </c>
      <c r="Q371" s="35">
        <v>1780.37</v>
      </c>
      <c r="R371" s="35">
        <v>1774.94</v>
      </c>
      <c r="S371" s="35">
        <v>1767.09</v>
      </c>
      <c r="T371" s="35">
        <v>1778.42</v>
      </c>
      <c r="U371" s="35">
        <v>1768.32</v>
      </c>
      <c r="V371" s="35">
        <v>1774.2</v>
      </c>
      <c r="W371" s="35">
        <v>1780.17</v>
      </c>
      <c r="X371" s="35">
        <v>1983.4</v>
      </c>
      <c r="Y371" s="35">
        <v>1911.75</v>
      </c>
      <c r="Z371" s="35">
        <v>1941.86</v>
      </c>
    </row>
    <row r="372" spans="2:26" x14ac:dyDescent="0.25">
      <c r="B372" s="34">
        <v>10</v>
      </c>
      <c r="C372" s="35">
        <v>1929.79</v>
      </c>
      <c r="D372" s="35">
        <v>1876.7</v>
      </c>
      <c r="E372" s="35">
        <v>1781.85</v>
      </c>
      <c r="F372" s="35">
        <v>1491.99</v>
      </c>
      <c r="G372" s="35">
        <v>1491.13</v>
      </c>
      <c r="H372" s="35">
        <v>1489.41</v>
      </c>
      <c r="I372" s="35">
        <v>1492.25</v>
      </c>
      <c r="J372" s="35">
        <v>1630.59</v>
      </c>
      <c r="K372" s="35">
        <v>1701.92</v>
      </c>
      <c r="L372" s="35">
        <v>1811.88</v>
      </c>
      <c r="M372" s="35">
        <v>1851.67</v>
      </c>
      <c r="N372" s="35">
        <v>1926.99</v>
      </c>
      <c r="O372" s="35">
        <v>1948.93</v>
      </c>
      <c r="P372" s="35">
        <v>1984.76</v>
      </c>
      <c r="Q372" s="35">
        <v>1984.54</v>
      </c>
      <c r="R372" s="35">
        <v>2015.47</v>
      </c>
      <c r="S372" s="35">
        <v>1991.84</v>
      </c>
      <c r="T372" s="35">
        <v>1997.18</v>
      </c>
      <c r="U372" s="35">
        <v>2006.91</v>
      </c>
      <c r="V372" s="35">
        <v>2006.01</v>
      </c>
      <c r="W372" s="35">
        <v>2019.49</v>
      </c>
      <c r="X372" s="35">
        <v>2026.41</v>
      </c>
      <c r="Y372" s="35">
        <v>1958.84</v>
      </c>
      <c r="Z372" s="35">
        <v>1863.4</v>
      </c>
    </row>
    <row r="373" spans="2:26" x14ac:dyDescent="0.25">
      <c r="B373" s="34">
        <v>11</v>
      </c>
      <c r="C373" s="35">
        <v>1683.21</v>
      </c>
      <c r="D373" s="35">
        <v>1685.05</v>
      </c>
      <c r="E373" s="35">
        <v>1491.96</v>
      </c>
      <c r="F373" s="35">
        <v>1739.34</v>
      </c>
      <c r="G373" s="35">
        <v>1739.34</v>
      </c>
      <c r="H373" s="35">
        <v>1730.06</v>
      </c>
      <c r="I373" s="35">
        <v>1706.06</v>
      </c>
      <c r="J373" s="35">
        <v>1780.2</v>
      </c>
      <c r="K373" s="35">
        <v>1858.5</v>
      </c>
      <c r="L373" s="35">
        <v>1950.53</v>
      </c>
      <c r="M373" s="35">
        <v>2047.6</v>
      </c>
      <c r="N373" s="35">
        <v>2109.09</v>
      </c>
      <c r="O373" s="35">
        <v>2110.73</v>
      </c>
      <c r="P373" s="35">
        <v>2106.4899999999998</v>
      </c>
      <c r="Q373" s="35">
        <v>2109.29</v>
      </c>
      <c r="R373" s="35">
        <v>2103.5</v>
      </c>
      <c r="S373" s="35">
        <v>2121.66</v>
      </c>
      <c r="T373" s="35">
        <v>2134.9699999999998</v>
      </c>
      <c r="U373" s="35">
        <v>2094.06</v>
      </c>
      <c r="V373" s="35">
        <v>2091.19</v>
      </c>
      <c r="W373" s="35">
        <v>2079.83</v>
      </c>
      <c r="X373" s="35">
        <v>2034.57</v>
      </c>
      <c r="Y373" s="35">
        <v>1909.52</v>
      </c>
      <c r="Z373" s="35">
        <v>1778.87</v>
      </c>
    </row>
    <row r="374" spans="2:26" x14ac:dyDescent="0.25">
      <c r="B374" s="34">
        <v>12</v>
      </c>
      <c r="C374" s="35">
        <v>1735.86</v>
      </c>
      <c r="D374" s="35">
        <v>1714.47</v>
      </c>
      <c r="E374" s="35">
        <v>1693.18</v>
      </c>
      <c r="F374" s="35">
        <v>1683.47</v>
      </c>
      <c r="G374" s="35">
        <v>1668.5</v>
      </c>
      <c r="H374" s="35">
        <v>1669.43</v>
      </c>
      <c r="I374" s="35">
        <v>1678.75</v>
      </c>
      <c r="J374" s="35">
        <v>1726.45</v>
      </c>
      <c r="K374" s="35">
        <v>1767.98</v>
      </c>
      <c r="L374" s="35">
        <v>1913.22</v>
      </c>
      <c r="M374" s="35">
        <v>2029.47</v>
      </c>
      <c r="N374" s="35">
        <v>2094.9899999999998</v>
      </c>
      <c r="O374" s="35">
        <v>2102.4499999999998</v>
      </c>
      <c r="P374" s="35">
        <v>2093.87</v>
      </c>
      <c r="Q374" s="35">
        <v>2101.77</v>
      </c>
      <c r="R374" s="35">
        <v>2096.92</v>
      </c>
      <c r="S374" s="35">
        <v>2082.29</v>
      </c>
      <c r="T374" s="35">
        <v>2081.16</v>
      </c>
      <c r="U374" s="35">
        <v>2054.88</v>
      </c>
      <c r="V374" s="35">
        <v>2016.21</v>
      </c>
      <c r="W374" s="35">
        <v>2014.14</v>
      </c>
      <c r="X374" s="35">
        <v>2011.17</v>
      </c>
      <c r="Y374" s="35">
        <v>2015.4</v>
      </c>
      <c r="Z374" s="35">
        <v>1852.66</v>
      </c>
    </row>
    <row r="375" spans="2:26" x14ac:dyDescent="0.25">
      <c r="B375" s="34">
        <v>13</v>
      </c>
      <c r="C375" s="35">
        <v>1727.48</v>
      </c>
      <c r="D375" s="35">
        <v>1690.39</v>
      </c>
      <c r="E375" s="35">
        <v>1675.91</v>
      </c>
      <c r="F375" s="35">
        <v>1630.17</v>
      </c>
      <c r="G375" s="35">
        <v>1616.86</v>
      </c>
      <c r="H375" s="35">
        <v>1622.7</v>
      </c>
      <c r="I375" s="35">
        <v>1643.34</v>
      </c>
      <c r="J375" s="35">
        <v>1684.48</v>
      </c>
      <c r="K375" s="35">
        <v>1773.52</v>
      </c>
      <c r="L375" s="35">
        <v>1933.07</v>
      </c>
      <c r="M375" s="35">
        <v>2018.77</v>
      </c>
      <c r="N375" s="35">
        <v>2096.59</v>
      </c>
      <c r="O375" s="35">
        <v>2097.77</v>
      </c>
      <c r="P375" s="35">
        <v>2121.5700000000002</v>
      </c>
      <c r="Q375" s="35">
        <v>2118.46</v>
      </c>
      <c r="R375" s="35">
        <v>2115.89</v>
      </c>
      <c r="S375" s="35">
        <v>2108.14</v>
      </c>
      <c r="T375" s="35">
        <v>2104.3000000000002</v>
      </c>
      <c r="U375" s="35">
        <v>2077.6999999999998</v>
      </c>
      <c r="V375" s="35">
        <v>2023.47</v>
      </c>
      <c r="W375" s="35">
        <v>2027.13</v>
      </c>
      <c r="X375" s="35">
        <v>2026.46</v>
      </c>
      <c r="Y375" s="35">
        <v>2017.49</v>
      </c>
      <c r="Z375" s="35">
        <v>1872.67</v>
      </c>
    </row>
    <row r="376" spans="2:26" x14ac:dyDescent="0.25">
      <c r="B376" s="34">
        <v>14</v>
      </c>
      <c r="C376" s="35">
        <v>1844.05</v>
      </c>
      <c r="D376" s="35">
        <v>1669.29</v>
      </c>
      <c r="E376" s="35">
        <v>1663.71</v>
      </c>
      <c r="F376" s="35">
        <v>1651.54</v>
      </c>
      <c r="G376" s="35">
        <v>1622.04</v>
      </c>
      <c r="H376" s="35">
        <v>1639.93</v>
      </c>
      <c r="I376" s="35">
        <v>1655.69</v>
      </c>
      <c r="J376" s="35">
        <v>1712.32</v>
      </c>
      <c r="K376" s="35">
        <v>1776.95</v>
      </c>
      <c r="L376" s="35">
        <v>1847.46</v>
      </c>
      <c r="M376" s="35">
        <v>1956.34</v>
      </c>
      <c r="N376" s="35">
        <v>2049.6799999999998</v>
      </c>
      <c r="O376" s="35">
        <v>2047.85</v>
      </c>
      <c r="P376" s="35">
        <v>2088.58</v>
      </c>
      <c r="Q376" s="35">
        <v>2054.44</v>
      </c>
      <c r="R376" s="35">
        <v>2065.56</v>
      </c>
      <c r="S376" s="35">
        <v>2009.01</v>
      </c>
      <c r="T376" s="35">
        <v>2014.12</v>
      </c>
      <c r="U376" s="35">
        <v>1955.65</v>
      </c>
      <c r="V376" s="35">
        <v>1954.44</v>
      </c>
      <c r="W376" s="35">
        <v>1975.67</v>
      </c>
      <c r="X376" s="35">
        <v>1950.85</v>
      </c>
      <c r="Y376" s="35">
        <v>1896.47</v>
      </c>
      <c r="Z376" s="35">
        <v>1815.93</v>
      </c>
    </row>
    <row r="377" spans="2:26" x14ac:dyDescent="0.25">
      <c r="B377" s="34">
        <v>15</v>
      </c>
      <c r="C377" s="35">
        <v>1753.55</v>
      </c>
      <c r="D377" s="35">
        <v>1668.84</v>
      </c>
      <c r="E377" s="35">
        <v>1659.51</v>
      </c>
      <c r="F377" s="35">
        <v>1493.82</v>
      </c>
      <c r="G377" s="35">
        <v>1493.28</v>
      </c>
      <c r="H377" s="35">
        <v>1494.68</v>
      </c>
      <c r="I377" s="35">
        <v>1498.5</v>
      </c>
      <c r="J377" s="35">
        <v>1502.02</v>
      </c>
      <c r="K377" s="35">
        <v>1647.67</v>
      </c>
      <c r="L377" s="35">
        <v>1780.86</v>
      </c>
      <c r="M377" s="35">
        <v>1871.37</v>
      </c>
      <c r="N377" s="35">
        <v>2026.61</v>
      </c>
      <c r="O377" s="35">
        <v>2047.72</v>
      </c>
      <c r="P377" s="35">
        <v>2048.3000000000002</v>
      </c>
      <c r="Q377" s="35">
        <v>2041.52</v>
      </c>
      <c r="R377" s="35">
        <v>2039.8</v>
      </c>
      <c r="S377" s="35">
        <v>2023.56</v>
      </c>
      <c r="T377" s="35">
        <v>2024.16</v>
      </c>
      <c r="U377" s="35">
        <v>2014.05</v>
      </c>
      <c r="V377" s="35">
        <v>2003.38</v>
      </c>
      <c r="W377" s="35">
        <v>1964.47</v>
      </c>
      <c r="X377" s="35">
        <v>1958.34</v>
      </c>
      <c r="Y377" s="35">
        <v>1928.2</v>
      </c>
      <c r="Z377" s="35">
        <v>1837.66</v>
      </c>
    </row>
    <row r="378" spans="2:26" x14ac:dyDescent="0.25">
      <c r="B378" s="34">
        <v>16</v>
      </c>
      <c r="C378" s="35">
        <v>1841.36</v>
      </c>
      <c r="D378" s="35">
        <v>1630.74</v>
      </c>
      <c r="E378" s="35">
        <v>1491.42</v>
      </c>
      <c r="F378" s="35">
        <v>1700.13</v>
      </c>
      <c r="G378" s="35">
        <v>1678.39</v>
      </c>
      <c r="H378" s="35">
        <v>1663.97</v>
      </c>
      <c r="I378" s="35">
        <v>1662.36</v>
      </c>
      <c r="J378" s="35">
        <v>1662.41</v>
      </c>
      <c r="K378" s="35">
        <v>1690.55</v>
      </c>
      <c r="L378" s="35">
        <v>1720.59</v>
      </c>
      <c r="M378" s="35">
        <v>1754.5</v>
      </c>
      <c r="N378" s="35">
        <v>1765.54</v>
      </c>
      <c r="O378" s="35">
        <v>1766.39</v>
      </c>
      <c r="P378" s="35">
        <v>1931.98</v>
      </c>
      <c r="Q378" s="35">
        <v>1932.14</v>
      </c>
      <c r="R378" s="35">
        <v>1931.09</v>
      </c>
      <c r="S378" s="35">
        <v>1927.43</v>
      </c>
      <c r="T378" s="35">
        <v>1769.56</v>
      </c>
      <c r="U378" s="35">
        <v>1762.93</v>
      </c>
      <c r="V378" s="35">
        <v>1744.23</v>
      </c>
      <c r="W378" s="35">
        <v>1740.35</v>
      </c>
      <c r="X378" s="35">
        <v>1766.83</v>
      </c>
      <c r="Y378" s="35">
        <v>1737.11</v>
      </c>
      <c r="Z378" s="35">
        <v>1738.8</v>
      </c>
    </row>
    <row r="379" spans="2:26" x14ac:dyDescent="0.25">
      <c r="B379" s="34">
        <v>17</v>
      </c>
      <c r="C379" s="35">
        <v>1720.71</v>
      </c>
      <c r="D379" s="35">
        <v>1702.12</v>
      </c>
      <c r="E379" s="35">
        <v>1701.33</v>
      </c>
      <c r="F379" s="35">
        <v>1695.23</v>
      </c>
      <c r="G379" s="35">
        <v>1682.17</v>
      </c>
      <c r="H379" s="35">
        <v>1669.29</v>
      </c>
      <c r="I379" s="35">
        <v>1640.62</v>
      </c>
      <c r="J379" s="35">
        <v>1641.84</v>
      </c>
      <c r="K379" s="35">
        <v>1658.49</v>
      </c>
      <c r="L379" s="35">
        <v>1707.8</v>
      </c>
      <c r="M379" s="35">
        <v>1726.8</v>
      </c>
      <c r="N379" s="35">
        <v>1834.46</v>
      </c>
      <c r="O379" s="35">
        <v>1859.43</v>
      </c>
      <c r="P379" s="35">
        <v>1859.19</v>
      </c>
      <c r="Q379" s="35">
        <v>1858.6</v>
      </c>
      <c r="R379" s="35">
        <v>1859.04</v>
      </c>
      <c r="S379" s="35">
        <v>1859.4</v>
      </c>
      <c r="T379" s="35">
        <v>1859.31</v>
      </c>
      <c r="U379" s="35">
        <v>1854.78</v>
      </c>
      <c r="V379" s="35">
        <v>1857.6</v>
      </c>
      <c r="W379" s="35">
        <v>1861.95</v>
      </c>
      <c r="X379" s="35">
        <v>1901.76</v>
      </c>
      <c r="Y379" s="35">
        <v>1876.32</v>
      </c>
      <c r="Z379" s="35">
        <v>1857.05</v>
      </c>
    </row>
    <row r="380" spans="2:26" x14ac:dyDescent="0.25">
      <c r="B380" s="34">
        <v>18</v>
      </c>
      <c r="C380" s="35">
        <v>1801.31</v>
      </c>
      <c r="D380" s="35">
        <v>1776.37</v>
      </c>
      <c r="E380" s="35">
        <v>1765.86</v>
      </c>
      <c r="F380" s="35">
        <v>1470.41</v>
      </c>
      <c r="G380" s="35">
        <v>1490.14</v>
      </c>
      <c r="H380" s="35">
        <v>1533.87</v>
      </c>
      <c r="I380" s="35">
        <v>1579.05</v>
      </c>
      <c r="J380" s="35">
        <v>1581.93</v>
      </c>
      <c r="K380" s="35">
        <v>1780.85</v>
      </c>
      <c r="L380" s="35">
        <v>1871.85</v>
      </c>
      <c r="M380" s="35">
        <v>2039.98</v>
      </c>
      <c r="N380" s="35">
        <v>2083.02</v>
      </c>
      <c r="O380" s="35">
        <v>2086.6</v>
      </c>
      <c r="P380" s="35">
        <v>2095.06</v>
      </c>
      <c r="Q380" s="35">
        <v>2095.69</v>
      </c>
      <c r="R380" s="35">
        <v>2089.59</v>
      </c>
      <c r="S380" s="35">
        <v>2083.85</v>
      </c>
      <c r="T380" s="35">
        <v>2074.39</v>
      </c>
      <c r="U380" s="35">
        <v>1984.23</v>
      </c>
      <c r="V380" s="35">
        <v>1983.64</v>
      </c>
      <c r="W380" s="35">
        <v>2029.62</v>
      </c>
      <c r="X380" s="35">
        <v>2114.1</v>
      </c>
      <c r="Y380" s="35">
        <v>1960.78</v>
      </c>
      <c r="Z380" s="35">
        <v>1686.81</v>
      </c>
    </row>
    <row r="381" spans="2:26" x14ac:dyDescent="0.25">
      <c r="B381" s="34">
        <v>19</v>
      </c>
      <c r="C381" s="35">
        <v>1549.48</v>
      </c>
      <c r="D381" s="35">
        <v>1495.26</v>
      </c>
      <c r="E381" s="35">
        <v>1479.21</v>
      </c>
      <c r="F381" s="35">
        <v>1495.02</v>
      </c>
      <c r="G381" s="35">
        <v>1494.7</v>
      </c>
      <c r="H381" s="35">
        <v>1546.7</v>
      </c>
      <c r="I381" s="35">
        <v>1515.39</v>
      </c>
      <c r="J381" s="35">
        <v>1562.38</v>
      </c>
      <c r="K381" s="35">
        <v>1701.02</v>
      </c>
      <c r="L381" s="35">
        <v>1859.91</v>
      </c>
      <c r="M381" s="35">
        <v>1961.21</v>
      </c>
      <c r="N381" s="35">
        <v>1982.32</v>
      </c>
      <c r="O381" s="35">
        <v>2018.1</v>
      </c>
      <c r="P381" s="35">
        <v>1925.58</v>
      </c>
      <c r="Q381" s="35">
        <v>2009.38</v>
      </c>
      <c r="R381" s="35">
        <v>2006.69</v>
      </c>
      <c r="S381" s="35">
        <v>1990.81</v>
      </c>
      <c r="T381" s="35">
        <v>1985.28</v>
      </c>
      <c r="U381" s="35">
        <v>1881.53</v>
      </c>
      <c r="V381" s="35">
        <v>1968.63</v>
      </c>
      <c r="W381" s="35">
        <v>1981.84</v>
      </c>
      <c r="X381" s="35">
        <v>2010.8</v>
      </c>
      <c r="Y381" s="35">
        <v>1893.21</v>
      </c>
      <c r="Z381" s="35">
        <v>1598.32</v>
      </c>
    </row>
    <row r="382" spans="2:26" x14ac:dyDescent="0.25">
      <c r="B382" s="34">
        <v>20</v>
      </c>
      <c r="C382" s="35">
        <v>1508.74</v>
      </c>
      <c r="D382" s="35">
        <v>1505.58</v>
      </c>
      <c r="E382" s="35">
        <v>1502.43</v>
      </c>
      <c r="F382" s="35">
        <v>1546.39</v>
      </c>
      <c r="G382" s="35">
        <v>1537.84</v>
      </c>
      <c r="H382" s="35">
        <v>1609.34</v>
      </c>
      <c r="I382" s="35">
        <v>1509.2</v>
      </c>
      <c r="J382" s="35">
        <v>1631.77</v>
      </c>
      <c r="K382" s="35">
        <v>1692.73</v>
      </c>
      <c r="L382" s="35">
        <v>1736.21</v>
      </c>
      <c r="M382" s="35">
        <v>1846.25</v>
      </c>
      <c r="N382" s="35">
        <v>1915</v>
      </c>
      <c r="O382" s="35">
        <v>1926.06</v>
      </c>
      <c r="P382" s="35">
        <v>1927.92</v>
      </c>
      <c r="Q382" s="35">
        <v>1935.35</v>
      </c>
      <c r="R382" s="35">
        <v>1926.01</v>
      </c>
      <c r="S382" s="35">
        <v>1922.75</v>
      </c>
      <c r="T382" s="35">
        <v>1924.4</v>
      </c>
      <c r="U382" s="35">
        <v>1907.97</v>
      </c>
      <c r="V382" s="35">
        <v>1903.7</v>
      </c>
      <c r="W382" s="35">
        <v>1919.79</v>
      </c>
      <c r="X382" s="35">
        <v>1925.27</v>
      </c>
      <c r="Y382" s="35">
        <v>1920.68</v>
      </c>
      <c r="Z382" s="35">
        <v>1672.62</v>
      </c>
    </row>
    <row r="383" spans="2:26" x14ac:dyDescent="0.25">
      <c r="B383" s="34">
        <v>21</v>
      </c>
      <c r="C383" s="35">
        <v>1669.5</v>
      </c>
      <c r="D383" s="35">
        <v>1554.44</v>
      </c>
      <c r="E383" s="35">
        <v>1550.84</v>
      </c>
      <c r="F383" s="35">
        <v>1541.92</v>
      </c>
      <c r="G383" s="35">
        <v>1624.16</v>
      </c>
      <c r="H383" s="35">
        <v>1620.81</v>
      </c>
      <c r="I383" s="35">
        <v>1631.01</v>
      </c>
      <c r="J383" s="35">
        <v>1643.08</v>
      </c>
      <c r="K383" s="35">
        <v>1704.69</v>
      </c>
      <c r="L383" s="35">
        <v>1744.32</v>
      </c>
      <c r="M383" s="35">
        <v>1921.44</v>
      </c>
      <c r="N383" s="35">
        <v>1930.82</v>
      </c>
      <c r="O383" s="35">
        <v>1940.58</v>
      </c>
      <c r="P383" s="35">
        <v>1937.37</v>
      </c>
      <c r="Q383" s="35">
        <v>1949.09</v>
      </c>
      <c r="R383" s="35">
        <v>1937.95</v>
      </c>
      <c r="S383" s="35">
        <v>1930.6</v>
      </c>
      <c r="T383" s="35">
        <v>1924.62</v>
      </c>
      <c r="U383" s="35">
        <v>1916.25</v>
      </c>
      <c r="V383" s="35">
        <v>1918.11</v>
      </c>
      <c r="W383" s="35">
        <v>1924.05</v>
      </c>
      <c r="X383" s="35">
        <v>1927.13</v>
      </c>
      <c r="Y383" s="35">
        <v>1925.55</v>
      </c>
      <c r="Z383" s="35">
        <v>1671.73</v>
      </c>
    </row>
    <row r="384" spans="2:26" x14ac:dyDescent="0.25">
      <c r="B384" s="34">
        <v>22</v>
      </c>
      <c r="C384" s="35">
        <v>1669.06</v>
      </c>
      <c r="D384" s="35">
        <v>1669.48</v>
      </c>
      <c r="E384" s="35">
        <v>1668.94</v>
      </c>
      <c r="F384" s="35">
        <v>1657.78</v>
      </c>
      <c r="G384" s="35">
        <v>1647.41</v>
      </c>
      <c r="H384" s="35">
        <v>1655.81</v>
      </c>
      <c r="I384" s="35">
        <v>1662.54</v>
      </c>
      <c r="J384" s="35">
        <v>1679.06</v>
      </c>
      <c r="K384" s="35">
        <v>1733.79</v>
      </c>
      <c r="L384" s="35">
        <v>1789.94</v>
      </c>
      <c r="M384" s="35">
        <v>1932.34</v>
      </c>
      <c r="N384" s="35">
        <v>1951.34</v>
      </c>
      <c r="O384" s="35">
        <v>1953.4</v>
      </c>
      <c r="P384" s="35">
        <v>1959.21</v>
      </c>
      <c r="Q384" s="35">
        <v>1955.47</v>
      </c>
      <c r="R384" s="35">
        <v>1950.14</v>
      </c>
      <c r="S384" s="35">
        <v>1944.62</v>
      </c>
      <c r="T384" s="35">
        <v>1939.54</v>
      </c>
      <c r="U384" s="35">
        <v>1932.31</v>
      </c>
      <c r="V384" s="35">
        <v>1907.32</v>
      </c>
      <c r="W384" s="35">
        <v>1915.17</v>
      </c>
      <c r="X384" s="35">
        <v>1930.08</v>
      </c>
      <c r="Y384" s="35">
        <v>1935.82</v>
      </c>
      <c r="Z384" s="35">
        <v>1797.88</v>
      </c>
    </row>
    <row r="385" spans="2:26" x14ac:dyDescent="0.25">
      <c r="B385" s="34">
        <v>23</v>
      </c>
      <c r="C385" s="35">
        <v>1711.39</v>
      </c>
      <c r="D385" s="35">
        <v>1687.2</v>
      </c>
      <c r="E385" s="35">
        <v>1730.42</v>
      </c>
      <c r="F385" s="35">
        <v>1799.66</v>
      </c>
      <c r="G385" s="35">
        <v>1782.14</v>
      </c>
      <c r="H385" s="35">
        <v>1739.28</v>
      </c>
      <c r="I385" s="35">
        <v>1706.88</v>
      </c>
      <c r="J385" s="35">
        <v>1742.79</v>
      </c>
      <c r="K385" s="35">
        <v>1755.8</v>
      </c>
      <c r="L385" s="35">
        <v>1807.86</v>
      </c>
      <c r="M385" s="35">
        <v>1876.64</v>
      </c>
      <c r="N385" s="35">
        <v>1900.42</v>
      </c>
      <c r="O385" s="35">
        <v>1893.54</v>
      </c>
      <c r="P385" s="35">
        <v>1918.39</v>
      </c>
      <c r="Q385" s="35">
        <v>1947.44</v>
      </c>
      <c r="R385" s="35">
        <v>1954.31</v>
      </c>
      <c r="S385" s="35">
        <v>1944.96</v>
      </c>
      <c r="T385" s="35">
        <v>1941.24</v>
      </c>
      <c r="U385" s="35">
        <v>1931.98</v>
      </c>
      <c r="V385" s="35">
        <v>1934.7</v>
      </c>
      <c r="W385" s="35">
        <v>1962.99</v>
      </c>
      <c r="X385" s="35">
        <v>2013.54</v>
      </c>
      <c r="Y385" s="35">
        <v>1909.19</v>
      </c>
      <c r="Z385" s="35">
        <v>1918.34</v>
      </c>
    </row>
    <row r="386" spans="2:26" x14ac:dyDescent="0.25">
      <c r="B386" s="34">
        <v>24</v>
      </c>
      <c r="C386" s="35">
        <v>1848.75</v>
      </c>
      <c r="D386" s="35">
        <v>1824.3</v>
      </c>
      <c r="E386" s="35"/>
      <c r="F386" s="35">
        <v>1802.57</v>
      </c>
      <c r="G386" s="35">
        <v>1776.62</v>
      </c>
      <c r="H386" s="35">
        <v>1767.63</v>
      </c>
      <c r="I386" s="35">
        <v>1719.7</v>
      </c>
      <c r="J386" s="35">
        <v>1693.2</v>
      </c>
      <c r="K386" s="35">
        <v>1718.43</v>
      </c>
      <c r="L386" s="35">
        <v>1726.19</v>
      </c>
      <c r="M386" s="35">
        <v>1765.15</v>
      </c>
      <c r="N386" s="35">
        <v>1812.78</v>
      </c>
      <c r="O386" s="35">
        <v>1877.25</v>
      </c>
      <c r="P386" s="35">
        <v>1883.83</v>
      </c>
      <c r="Q386" s="35">
        <v>1889.41</v>
      </c>
      <c r="R386" s="35">
        <v>1935.08</v>
      </c>
      <c r="S386" s="35">
        <v>1955.7</v>
      </c>
      <c r="T386" s="35">
        <v>1956.69</v>
      </c>
      <c r="U386" s="35">
        <v>1937.08</v>
      </c>
      <c r="V386" s="35">
        <v>1921.54</v>
      </c>
      <c r="W386" s="35">
        <v>1923.02</v>
      </c>
      <c r="X386" s="35">
        <v>1921.99</v>
      </c>
      <c r="Y386" s="35">
        <v>1940.11</v>
      </c>
      <c r="Z386" s="35">
        <v>1886.42</v>
      </c>
    </row>
    <row r="387" spans="2:26" x14ac:dyDescent="0.25">
      <c r="B387" s="34">
        <v>25</v>
      </c>
      <c r="C387" s="35">
        <v>1908</v>
      </c>
      <c r="D387" s="35">
        <v>1810.67</v>
      </c>
      <c r="E387" s="35">
        <v>1869.95</v>
      </c>
      <c r="F387" s="35">
        <v>1789.53</v>
      </c>
      <c r="G387" s="35">
        <v>1496.2</v>
      </c>
      <c r="H387" s="35">
        <v>1496.3</v>
      </c>
      <c r="I387" s="35">
        <v>1553.14</v>
      </c>
      <c r="J387" s="35">
        <v>1638.45</v>
      </c>
      <c r="K387" s="35">
        <v>1656.36</v>
      </c>
      <c r="L387" s="35">
        <v>1752.41</v>
      </c>
      <c r="M387" s="35">
        <v>1811.13</v>
      </c>
      <c r="N387" s="35">
        <v>1909.13</v>
      </c>
      <c r="O387" s="35">
        <v>1909.44</v>
      </c>
      <c r="P387" s="35">
        <v>1895.15</v>
      </c>
      <c r="Q387" s="35">
        <v>1909.36</v>
      </c>
      <c r="R387" s="35">
        <v>1931.71</v>
      </c>
      <c r="S387" s="35">
        <v>1932.5</v>
      </c>
      <c r="T387" s="35">
        <v>1914.51</v>
      </c>
      <c r="U387" s="35">
        <v>1906.67</v>
      </c>
      <c r="V387" s="35">
        <v>1887.56</v>
      </c>
      <c r="W387" s="35">
        <v>1884.79</v>
      </c>
      <c r="X387" s="35">
        <v>1887.44</v>
      </c>
      <c r="Y387" s="35">
        <v>1883.55</v>
      </c>
      <c r="Z387" s="35">
        <v>1893.38</v>
      </c>
    </row>
    <row r="388" spans="2:26" x14ac:dyDescent="0.25">
      <c r="B388" s="34">
        <v>26</v>
      </c>
      <c r="C388" s="35">
        <v>1820.63</v>
      </c>
      <c r="D388" s="35">
        <v>1499.95</v>
      </c>
      <c r="E388" s="35">
        <v>1497.86</v>
      </c>
      <c r="F388" s="35">
        <v>1495.12</v>
      </c>
      <c r="G388" s="35">
        <v>1488.35</v>
      </c>
      <c r="H388" s="35">
        <v>1493.95</v>
      </c>
      <c r="I388" s="35">
        <v>1497.82</v>
      </c>
      <c r="J388" s="35">
        <v>1501.73</v>
      </c>
      <c r="K388" s="35">
        <v>1584.61</v>
      </c>
      <c r="L388" s="35">
        <v>1748.47</v>
      </c>
      <c r="M388" s="35">
        <v>1803.51</v>
      </c>
      <c r="N388" s="35">
        <v>1890.93</v>
      </c>
      <c r="O388" s="35">
        <v>1862.12</v>
      </c>
      <c r="P388" s="35">
        <v>1861.28</v>
      </c>
      <c r="Q388" s="35">
        <v>1846.37</v>
      </c>
      <c r="R388" s="35">
        <v>1869.04</v>
      </c>
      <c r="S388" s="35">
        <v>1877.83</v>
      </c>
      <c r="T388" s="35">
        <v>1870.49</v>
      </c>
      <c r="U388" s="35">
        <v>1872.09</v>
      </c>
      <c r="V388" s="35">
        <v>1847.19</v>
      </c>
      <c r="W388" s="35">
        <v>1775.73</v>
      </c>
      <c r="X388" s="35">
        <v>1835.58</v>
      </c>
      <c r="Y388" s="35">
        <v>1861.07</v>
      </c>
      <c r="Z388" s="35">
        <v>1750.5</v>
      </c>
    </row>
    <row r="389" spans="2:26" x14ac:dyDescent="0.25">
      <c r="B389" s="34">
        <v>27</v>
      </c>
      <c r="C389" s="35">
        <v>1527.87</v>
      </c>
      <c r="D389" s="35">
        <v>1497.53</v>
      </c>
      <c r="E389" s="35">
        <v>1494.72</v>
      </c>
      <c r="F389" s="35">
        <v>1490.37</v>
      </c>
      <c r="G389" s="35">
        <v>1626.18</v>
      </c>
      <c r="H389" s="35">
        <v>1623.63</v>
      </c>
      <c r="I389" s="35">
        <v>1643.31</v>
      </c>
      <c r="J389" s="35">
        <v>1690.67</v>
      </c>
      <c r="K389" s="35">
        <v>1711.6</v>
      </c>
      <c r="L389" s="35">
        <v>1740.16</v>
      </c>
      <c r="M389" s="35">
        <v>1811.81</v>
      </c>
      <c r="N389" s="35">
        <v>1897.65</v>
      </c>
      <c r="O389" s="35">
        <v>1902.06</v>
      </c>
      <c r="P389" s="35">
        <v>1899.68</v>
      </c>
      <c r="Q389" s="35">
        <v>1897.39</v>
      </c>
      <c r="R389" s="35">
        <v>1926.5</v>
      </c>
      <c r="S389" s="35">
        <v>1924.62</v>
      </c>
      <c r="T389" s="35">
        <v>1898.02</v>
      </c>
      <c r="U389" s="35">
        <v>1894.71</v>
      </c>
      <c r="V389" s="35">
        <v>1834.17</v>
      </c>
      <c r="W389" s="35">
        <v>1831.3</v>
      </c>
      <c r="X389" s="35">
        <v>1828.58</v>
      </c>
      <c r="Y389" s="35">
        <v>1827.97</v>
      </c>
      <c r="Z389" s="35">
        <v>1819.18</v>
      </c>
    </row>
    <row r="390" spans="2:26" x14ac:dyDescent="0.25">
      <c r="B390" s="34">
        <v>28</v>
      </c>
      <c r="C390" s="35">
        <v>1759.67</v>
      </c>
      <c r="D390" s="35">
        <v>1690.79</v>
      </c>
      <c r="E390" s="35">
        <v>1659.09</v>
      </c>
      <c r="F390" s="35">
        <v>1648.54</v>
      </c>
      <c r="G390" s="35">
        <v>1639.72</v>
      </c>
      <c r="H390" s="35">
        <v>1639.94</v>
      </c>
      <c r="I390" s="35">
        <v>1652.51</v>
      </c>
      <c r="J390" s="35">
        <v>1661.83</v>
      </c>
      <c r="K390" s="35">
        <v>1676.89</v>
      </c>
      <c r="L390" s="35">
        <v>1742.59</v>
      </c>
      <c r="M390" s="35">
        <v>1821.45</v>
      </c>
      <c r="N390" s="35">
        <v>1910.55</v>
      </c>
      <c r="O390" s="35">
        <v>1961.79</v>
      </c>
      <c r="P390" s="35">
        <v>1972.14</v>
      </c>
      <c r="Q390" s="35">
        <v>1971.42</v>
      </c>
      <c r="R390" s="35">
        <v>1979.84</v>
      </c>
      <c r="S390" s="35">
        <v>1910.24</v>
      </c>
      <c r="T390" s="35">
        <v>1904.46</v>
      </c>
      <c r="U390" s="35">
        <v>1902.78</v>
      </c>
      <c r="V390" s="35">
        <v>1823.03</v>
      </c>
      <c r="W390" s="35">
        <v>1785.63</v>
      </c>
      <c r="X390" s="35">
        <v>1802.62</v>
      </c>
      <c r="Y390" s="35">
        <v>1797</v>
      </c>
      <c r="Z390" s="35">
        <v>1778.99</v>
      </c>
    </row>
    <row r="391" spans="2:26" x14ac:dyDescent="0.25">
      <c r="B391" s="34">
        <v>29</v>
      </c>
      <c r="C391" s="35">
        <v>1715.8</v>
      </c>
      <c r="D391" s="35">
        <v>1669.79</v>
      </c>
      <c r="E391" s="35">
        <v>1657.58</v>
      </c>
      <c r="F391" s="35">
        <v>1651.55</v>
      </c>
      <c r="G391" s="35">
        <v>925.81</v>
      </c>
      <c r="H391" s="35">
        <v>925.49</v>
      </c>
      <c r="I391" s="35">
        <v>1455.21</v>
      </c>
      <c r="J391" s="35">
        <v>1481.32</v>
      </c>
      <c r="K391" s="35">
        <v>1492.78</v>
      </c>
      <c r="L391" s="35">
        <v>1523.36</v>
      </c>
      <c r="M391" s="35">
        <v>1534.19</v>
      </c>
      <c r="N391" s="35">
        <v>1543.8</v>
      </c>
      <c r="O391" s="35">
        <v>1541.17</v>
      </c>
      <c r="P391" s="35">
        <v>1543.58</v>
      </c>
      <c r="Q391" s="35">
        <v>1543.83</v>
      </c>
      <c r="R391" s="35">
        <v>1546.46</v>
      </c>
      <c r="S391" s="35">
        <v>1546.22</v>
      </c>
      <c r="T391" s="35">
        <v>1544.1</v>
      </c>
      <c r="U391" s="35">
        <v>1543.74</v>
      </c>
      <c r="V391" s="35">
        <v>1524.11</v>
      </c>
      <c r="W391" s="35">
        <v>1524.06</v>
      </c>
      <c r="X391" s="35">
        <v>1532.45</v>
      </c>
      <c r="Y391" s="35">
        <v>1500.63</v>
      </c>
      <c r="Z391" s="35">
        <v>1477.74</v>
      </c>
    </row>
    <row r="392" spans="2:26" x14ac:dyDescent="0.25">
      <c r="B392" s="34">
        <v>30</v>
      </c>
      <c r="C392" s="35">
        <v>1458.66</v>
      </c>
      <c r="D392" s="35">
        <v>1041.99</v>
      </c>
      <c r="E392" s="35">
        <v>925.55</v>
      </c>
      <c r="F392" s="35">
        <v>933.9</v>
      </c>
      <c r="G392" s="35">
        <v>1731.44</v>
      </c>
      <c r="H392" s="35">
        <v>1728.14</v>
      </c>
      <c r="I392" s="35">
        <v>1709.18</v>
      </c>
      <c r="J392" s="35">
        <v>1737.98</v>
      </c>
      <c r="K392" s="35">
        <v>1739.6</v>
      </c>
      <c r="L392" s="35">
        <v>1756.04</v>
      </c>
      <c r="M392" s="35">
        <v>1773.93</v>
      </c>
      <c r="N392" s="35">
        <v>1789.85</v>
      </c>
      <c r="O392" s="35">
        <v>1800.68</v>
      </c>
      <c r="P392" s="35">
        <v>1801.11</v>
      </c>
      <c r="Q392" s="35">
        <v>1801.78</v>
      </c>
      <c r="R392" s="35">
        <v>1839.02</v>
      </c>
      <c r="S392" s="35">
        <v>1838.39</v>
      </c>
      <c r="T392" s="35">
        <v>1837.32</v>
      </c>
      <c r="U392" s="35">
        <v>1838.42</v>
      </c>
      <c r="V392" s="35">
        <v>1813.6</v>
      </c>
      <c r="W392" s="35">
        <v>1822.25</v>
      </c>
      <c r="X392" s="35">
        <v>1846.25</v>
      </c>
      <c r="Y392" s="35">
        <v>1848.19</v>
      </c>
      <c r="Z392" s="35">
        <v>1754.83</v>
      </c>
    </row>
    <row r="393" spans="2:26" x14ac:dyDescent="0.25">
      <c r="B393" s="34">
        <v>31</v>
      </c>
      <c r="C393" s="35">
        <v>1728.59</v>
      </c>
      <c r="D393" s="35">
        <v>1768.36</v>
      </c>
      <c r="E393" s="35">
        <v>1760.95</v>
      </c>
      <c r="F393" s="35">
        <v>1742.42</v>
      </c>
      <c r="G393" s="35">
        <v>1724.1</v>
      </c>
      <c r="H393" s="35">
        <v>1676.71</v>
      </c>
      <c r="I393" s="35">
        <v>1718.78</v>
      </c>
      <c r="J393" s="35">
        <v>1722.61</v>
      </c>
      <c r="K393" s="35">
        <v>1715.24</v>
      </c>
      <c r="L393" s="35">
        <v>1728.8</v>
      </c>
      <c r="M393" s="35">
        <v>1781.73</v>
      </c>
      <c r="N393" s="35">
        <v>1784.07</v>
      </c>
      <c r="O393" s="35">
        <v>1791.11</v>
      </c>
      <c r="P393" s="35">
        <v>1792.55</v>
      </c>
      <c r="Q393" s="35">
        <v>1791.23</v>
      </c>
      <c r="R393" s="35">
        <v>1908.56</v>
      </c>
      <c r="S393" s="35">
        <v>1913.12</v>
      </c>
      <c r="T393" s="35">
        <v>1912.54</v>
      </c>
      <c r="U393" s="35">
        <v>1917.12</v>
      </c>
      <c r="V393" s="35">
        <v>1839.88</v>
      </c>
      <c r="W393" s="35">
        <v>1835.24</v>
      </c>
      <c r="X393" s="35">
        <v>1921.25</v>
      </c>
      <c r="Y393" s="35">
        <v>1923.71</v>
      </c>
      <c r="Z393" s="35">
        <v>1805.78</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1292.72</v>
      </c>
      <c r="D399" s="35">
        <v>1289.78</v>
      </c>
      <c r="E399" s="35">
        <v>1289.6099999999999</v>
      </c>
      <c r="F399" s="35">
        <v>1292.51</v>
      </c>
      <c r="G399" s="35">
        <v>1283.78</v>
      </c>
      <c r="H399" s="35">
        <v>1283.27</v>
      </c>
      <c r="I399" s="35">
        <v>1681.4</v>
      </c>
      <c r="J399" s="35">
        <v>2000.71</v>
      </c>
      <c r="K399" s="35">
        <v>2115.69</v>
      </c>
      <c r="L399" s="35">
        <v>2206.14</v>
      </c>
      <c r="M399" s="35">
        <v>2308.44</v>
      </c>
      <c r="N399" s="35">
        <v>2334.2600000000002</v>
      </c>
      <c r="O399" s="35">
        <v>2306.81</v>
      </c>
      <c r="P399" s="35">
        <v>2261.08</v>
      </c>
      <c r="Q399" s="35">
        <v>2243.59</v>
      </c>
      <c r="R399" s="35">
        <v>2206.58</v>
      </c>
      <c r="S399" s="35">
        <v>2058.12</v>
      </c>
      <c r="T399" s="35">
        <v>2008.42</v>
      </c>
      <c r="U399" s="35">
        <v>1995.41</v>
      </c>
      <c r="V399" s="35">
        <v>1994.57</v>
      </c>
      <c r="W399" s="35">
        <v>2010.71</v>
      </c>
      <c r="X399" s="35">
        <v>2292.7399999999998</v>
      </c>
      <c r="Y399" s="35">
        <v>1733.55</v>
      </c>
      <c r="Z399" s="35">
        <v>1420.8</v>
      </c>
    </row>
    <row r="400" spans="2:26" x14ac:dyDescent="0.25">
      <c r="B400" s="34">
        <v>2</v>
      </c>
      <c r="C400" s="35">
        <v>1283.8900000000001</v>
      </c>
      <c r="D400" s="35">
        <v>1283.95</v>
      </c>
      <c r="E400" s="35">
        <v>1284.08</v>
      </c>
      <c r="F400" s="35">
        <v>1283.3900000000001</v>
      </c>
      <c r="G400" s="35">
        <v>1282.83</v>
      </c>
      <c r="H400" s="35">
        <v>1282.69</v>
      </c>
      <c r="I400" s="35">
        <v>1282.05</v>
      </c>
      <c r="J400" s="35">
        <v>1281.7</v>
      </c>
      <c r="K400" s="35">
        <v>1282.02</v>
      </c>
      <c r="L400" s="35">
        <v>1282.1099999999999</v>
      </c>
      <c r="M400" s="35">
        <v>1282.49</v>
      </c>
      <c r="N400" s="35">
        <v>1282.9000000000001</v>
      </c>
      <c r="O400" s="35">
        <v>1283.1099999999999</v>
      </c>
      <c r="P400" s="35">
        <v>1283.08</v>
      </c>
      <c r="Q400" s="35">
        <v>1282.93</v>
      </c>
      <c r="R400" s="35">
        <v>1282.8599999999999</v>
      </c>
      <c r="S400" s="35">
        <v>1282.8499999999999</v>
      </c>
      <c r="T400" s="35">
        <v>1282.9000000000001</v>
      </c>
      <c r="U400" s="35">
        <v>1283.01</v>
      </c>
      <c r="V400" s="35">
        <v>1283.01</v>
      </c>
      <c r="W400" s="35">
        <v>1282.74</v>
      </c>
      <c r="X400" s="35">
        <v>1283.02</v>
      </c>
      <c r="Y400" s="35">
        <v>1283.03</v>
      </c>
      <c r="Z400" s="35">
        <v>1282.77</v>
      </c>
    </row>
    <row r="401" spans="2:26" x14ac:dyDescent="0.25">
      <c r="B401" s="34">
        <v>3</v>
      </c>
      <c r="C401" s="35">
        <v>1282.71</v>
      </c>
      <c r="D401" s="35">
        <v>1282.6500000000001</v>
      </c>
      <c r="E401" s="35">
        <v>1282.5999999999999</v>
      </c>
      <c r="F401" s="35">
        <v>2033.86</v>
      </c>
      <c r="G401" s="35">
        <v>2005.21</v>
      </c>
      <c r="H401" s="35">
        <v>1991.11</v>
      </c>
      <c r="I401" s="35">
        <v>1998.16</v>
      </c>
      <c r="J401" s="35">
        <v>2015.67</v>
      </c>
      <c r="K401" s="35">
        <v>2053</v>
      </c>
      <c r="L401" s="35">
        <v>2070.7399999999998</v>
      </c>
      <c r="M401" s="35">
        <v>2073.4</v>
      </c>
      <c r="N401" s="35">
        <v>2111.12</v>
      </c>
      <c r="O401" s="35">
        <v>2120.92</v>
      </c>
      <c r="P401" s="35">
        <v>2137.12</v>
      </c>
      <c r="Q401" s="35">
        <v>2134.37</v>
      </c>
      <c r="R401" s="35">
        <v>2115.9</v>
      </c>
      <c r="S401" s="35">
        <v>2112.34</v>
      </c>
      <c r="T401" s="35">
        <v>2105.5500000000002</v>
      </c>
      <c r="U401" s="35">
        <v>2105.41</v>
      </c>
      <c r="V401" s="35">
        <v>2117.8000000000002</v>
      </c>
      <c r="W401" s="35">
        <v>2112.4499999999998</v>
      </c>
      <c r="X401" s="35">
        <v>2155.48</v>
      </c>
      <c r="Y401" s="35">
        <v>2145.56</v>
      </c>
      <c r="Z401" s="35">
        <v>2070.81</v>
      </c>
    </row>
    <row r="402" spans="2:26" x14ac:dyDescent="0.25">
      <c r="B402" s="34">
        <v>4</v>
      </c>
      <c r="C402" s="35">
        <v>2029.73</v>
      </c>
      <c r="D402" s="35">
        <v>2012.56</v>
      </c>
      <c r="E402" s="35">
        <v>2043.85</v>
      </c>
      <c r="F402" s="35">
        <v>2037.46</v>
      </c>
      <c r="G402" s="35">
        <v>2053.4899999999998</v>
      </c>
      <c r="H402" s="35">
        <v>1990.93</v>
      </c>
      <c r="I402" s="35">
        <v>1908.47</v>
      </c>
      <c r="J402" s="35">
        <v>1913.42</v>
      </c>
      <c r="K402" s="35">
        <v>1993.96</v>
      </c>
      <c r="L402" s="35">
        <v>1995.23</v>
      </c>
      <c r="M402" s="35">
        <v>2180.71</v>
      </c>
      <c r="N402" s="35">
        <v>2277.21</v>
      </c>
      <c r="O402" s="35">
        <v>2334.31</v>
      </c>
      <c r="P402" s="35">
        <v>2340.5700000000002</v>
      </c>
      <c r="Q402" s="35">
        <v>2389.59</v>
      </c>
      <c r="R402" s="35">
        <v>2362.3200000000002</v>
      </c>
      <c r="S402" s="35">
        <v>2259.87</v>
      </c>
      <c r="T402" s="35">
        <v>2264.79</v>
      </c>
      <c r="U402" s="35">
        <v>2177.8200000000002</v>
      </c>
      <c r="V402" s="35">
        <v>2131.4299999999998</v>
      </c>
      <c r="W402" s="35">
        <v>2165.09</v>
      </c>
      <c r="X402" s="35">
        <v>2240.0300000000002</v>
      </c>
      <c r="Y402" s="35">
        <v>2177.81</v>
      </c>
      <c r="Z402" s="35">
        <v>2150</v>
      </c>
    </row>
    <row r="403" spans="2:26" x14ac:dyDescent="0.25">
      <c r="B403" s="34">
        <v>5</v>
      </c>
      <c r="C403" s="35">
        <v>2201.2600000000002</v>
      </c>
      <c r="D403" s="35">
        <v>2108.9899999999998</v>
      </c>
      <c r="E403" s="35">
        <v>2067.48</v>
      </c>
      <c r="F403" s="35">
        <v>1965.1</v>
      </c>
      <c r="G403" s="35">
        <v>1929.71</v>
      </c>
      <c r="H403" s="35">
        <v>1845.09</v>
      </c>
      <c r="I403" s="35">
        <v>1349.26</v>
      </c>
      <c r="J403" s="35">
        <v>1350.74</v>
      </c>
      <c r="K403" s="35">
        <v>1899.44</v>
      </c>
      <c r="L403" s="35">
        <v>2031.6</v>
      </c>
      <c r="M403" s="35">
        <v>2248.0300000000002</v>
      </c>
      <c r="N403" s="35">
        <v>2265.02</v>
      </c>
      <c r="O403" s="35">
        <v>2284.0100000000002</v>
      </c>
      <c r="P403" s="35">
        <v>2284.84</v>
      </c>
      <c r="Q403" s="35">
        <v>2284.04</v>
      </c>
      <c r="R403" s="35">
        <v>2281.14</v>
      </c>
      <c r="S403" s="35">
        <v>2280.69</v>
      </c>
      <c r="T403" s="35">
        <v>2318.38</v>
      </c>
      <c r="U403" s="35">
        <v>2279.42</v>
      </c>
      <c r="V403" s="35">
        <v>2244.8000000000002</v>
      </c>
      <c r="W403" s="35">
        <v>2255.7199999999998</v>
      </c>
      <c r="X403" s="35">
        <v>2324.71</v>
      </c>
      <c r="Y403" s="35">
        <v>2280.7399999999998</v>
      </c>
      <c r="Z403" s="35">
        <v>2249.91</v>
      </c>
    </row>
    <row r="404" spans="2:26" x14ac:dyDescent="0.25">
      <c r="B404" s="34">
        <v>6</v>
      </c>
      <c r="C404" s="35">
        <v>2257.58</v>
      </c>
      <c r="D404" s="35">
        <v>2101.96</v>
      </c>
      <c r="E404" s="35">
        <v>2026.84</v>
      </c>
      <c r="F404" s="35">
        <v>1964.79</v>
      </c>
      <c r="G404" s="35">
        <v>1959.76</v>
      </c>
      <c r="H404" s="35">
        <v>1276.92</v>
      </c>
      <c r="I404" s="35">
        <v>1276.92</v>
      </c>
      <c r="J404" s="35">
        <v>1276.92</v>
      </c>
      <c r="K404" s="35">
        <v>1851.89</v>
      </c>
      <c r="L404" s="35">
        <v>1996.99</v>
      </c>
      <c r="M404" s="35">
        <v>2271.1</v>
      </c>
      <c r="N404" s="35">
        <v>2333.7600000000002</v>
      </c>
      <c r="O404" s="35">
        <v>2394.21</v>
      </c>
      <c r="P404" s="35">
        <v>2382.9299999999998</v>
      </c>
      <c r="Q404" s="35">
        <v>2375.31</v>
      </c>
      <c r="R404" s="35">
        <v>2329.84</v>
      </c>
      <c r="S404" s="35">
        <v>2327.34</v>
      </c>
      <c r="T404" s="35">
        <v>2319.9299999999998</v>
      </c>
      <c r="U404" s="35">
        <v>2314.61</v>
      </c>
      <c r="V404" s="35">
        <v>2282.4699999999998</v>
      </c>
      <c r="W404" s="35">
        <v>2298.75</v>
      </c>
      <c r="X404" s="35">
        <v>2325.12</v>
      </c>
      <c r="Y404" s="35">
        <v>2301.64</v>
      </c>
      <c r="Z404" s="35">
        <v>2270.5500000000002</v>
      </c>
    </row>
    <row r="405" spans="2:26" x14ac:dyDescent="0.25">
      <c r="B405" s="34">
        <v>7</v>
      </c>
      <c r="C405" s="35">
        <v>2267.23</v>
      </c>
      <c r="D405" s="35">
        <v>2035.52</v>
      </c>
      <c r="E405" s="35">
        <v>2033.97</v>
      </c>
      <c r="F405" s="35">
        <v>1989.92</v>
      </c>
      <c r="G405" s="35">
        <v>1989.46</v>
      </c>
      <c r="H405" s="35">
        <v>1875.56</v>
      </c>
      <c r="I405" s="35">
        <v>1847.22</v>
      </c>
      <c r="J405" s="35">
        <v>1865.6</v>
      </c>
      <c r="K405" s="35">
        <v>2091.15</v>
      </c>
      <c r="L405" s="35">
        <v>2189.2800000000002</v>
      </c>
      <c r="M405" s="35">
        <v>2317.33</v>
      </c>
      <c r="N405" s="35">
        <v>2381.29</v>
      </c>
      <c r="O405" s="35">
        <v>2398.86</v>
      </c>
      <c r="P405" s="35">
        <v>2335.81</v>
      </c>
      <c r="Q405" s="35">
        <v>2329.4899999999998</v>
      </c>
      <c r="R405" s="35">
        <v>2325.0500000000002</v>
      </c>
      <c r="S405" s="35">
        <v>2320.2399999999998</v>
      </c>
      <c r="T405" s="35">
        <v>2284.0500000000002</v>
      </c>
      <c r="U405" s="35">
        <v>2258.58</v>
      </c>
      <c r="V405" s="35">
        <v>2269.83</v>
      </c>
      <c r="W405" s="35">
        <v>2255.1999999999998</v>
      </c>
      <c r="X405" s="35">
        <v>2262.5700000000002</v>
      </c>
      <c r="Y405" s="35">
        <v>2287.4299999999998</v>
      </c>
      <c r="Z405" s="35">
        <v>2145</v>
      </c>
    </row>
    <row r="406" spans="2:26" x14ac:dyDescent="0.25">
      <c r="B406" s="34">
        <v>8</v>
      </c>
      <c r="C406" s="35">
        <v>2107.85</v>
      </c>
      <c r="D406" s="35">
        <v>2166.77</v>
      </c>
      <c r="E406" s="35">
        <v>2081.0500000000002</v>
      </c>
      <c r="F406" s="35">
        <v>2075.5300000000002</v>
      </c>
      <c r="G406" s="35">
        <v>2064.66</v>
      </c>
      <c r="H406" s="35">
        <v>1990.4</v>
      </c>
      <c r="I406" s="35">
        <v>1847.31</v>
      </c>
      <c r="J406" s="35">
        <v>1970.37</v>
      </c>
      <c r="K406" s="35">
        <v>2112.0500000000002</v>
      </c>
      <c r="L406" s="35">
        <v>2186.7800000000002</v>
      </c>
      <c r="M406" s="35">
        <v>2285.7399999999998</v>
      </c>
      <c r="N406" s="35">
        <v>2369.17</v>
      </c>
      <c r="O406" s="35">
        <v>2402.0700000000002</v>
      </c>
      <c r="P406" s="35">
        <v>2401.39</v>
      </c>
      <c r="Q406" s="35">
        <v>2384.48</v>
      </c>
      <c r="R406" s="35">
        <v>2337.92</v>
      </c>
      <c r="S406" s="35">
        <v>2337.06</v>
      </c>
      <c r="T406" s="35">
        <v>2337.11</v>
      </c>
      <c r="U406" s="35">
        <v>2305.63</v>
      </c>
      <c r="V406" s="35">
        <v>2265.08</v>
      </c>
      <c r="W406" s="35">
        <v>2284.19</v>
      </c>
      <c r="X406" s="35">
        <v>2342.8000000000002</v>
      </c>
      <c r="Y406" s="35">
        <v>2304.3000000000002</v>
      </c>
      <c r="Z406" s="35">
        <v>2261.08</v>
      </c>
    </row>
    <row r="407" spans="2:26" x14ac:dyDescent="0.25">
      <c r="B407" s="34">
        <v>9</v>
      </c>
      <c r="C407" s="35">
        <v>2262.98</v>
      </c>
      <c r="D407" s="35">
        <v>2199.13</v>
      </c>
      <c r="E407" s="35">
        <v>2121.1</v>
      </c>
      <c r="F407" s="35">
        <v>2137.5100000000002</v>
      </c>
      <c r="G407" s="35">
        <v>2140.79</v>
      </c>
      <c r="H407" s="35">
        <v>2076.02</v>
      </c>
      <c r="I407" s="35">
        <v>2058.3000000000002</v>
      </c>
      <c r="J407" s="35">
        <v>2063.4499999999998</v>
      </c>
      <c r="K407" s="35">
        <v>2097.42</v>
      </c>
      <c r="L407" s="35">
        <v>2131.09</v>
      </c>
      <c r="M407" s="35">
        <v>2143.16</v>
      </c>
      <c r="N407" s="35">
        <v>2135.75</v>
      </c>
      <c r="O407" s="35">
        <v>2267.7199999999998</v>
      </c>
      <c r="P407" s="35">
        <v>2268.5300000000002</v>
      </c>
      <c r="Q407" s="35">
        <v>2131.8000000000002</v>
      </c>
      <c r="R407" s="35">
        <v>2126.37</v>
      </c>
      <c r="S407" s="35">
        <v>2118.52</v>
      </c>
      <c r="T407" s="35">
        <v>2129.85</v>
      </c>
      <c r="U407" s="35">
        <v>2119.75</v>
      </c>
      <c r="V407" s="35">
        <v>2125.63</v>
      </c>
      <c r="W407" s="35">
        <v>2131.6</v>
      </c>
      <c r="X407" s="35">
        <v>2334.83</v>
      </c>
      <c r="Y407" s="35">
        <v>2263.1799999999998</v>
      </c>
      <c r="Z407" s="35">
        <v>2293.29</v>
      </c>
    </row>
    <row r="408" spans="2:26" x14ac:dyDescent="0.25">
      <c r="B408" s="34">
        <v>10</v>
      </c>
      <c r="C408" s="35">
        <v>2281.2199999999998</v>
      </c>
      <c r="D408" s="35">
        <v>2228.13</v>
      </c>
      <c r="E408" s="35">
        <v>2133.2800000000002</v>
      </c>
      <c r="F408" s="35">
        <v>1843.42</v>
      </c>
      <c r="G408" s="35">
        <v>1842.56</v>
      </c>
      <c r="H408" s="35">
        <v>1840.84</v>
      </c>
      <c r="I408" s="35">
        <v>1843.68</v>
      </c>
      <c r="J408" s="35">
        <v>1982.02</v>
      </c>
      <c r="K408" s="35">
        <v>2053.35</v>
      </c>
      <c r="L408" s="35">
        <v>2163.31</v>
      </c>
      <c r="M408" s="35">
        <v>2203.1</v>
      </c>
      <c r="N408" s="35">
        <v>2278.42</v>
      </c>
      <c r="O408" s="35">
        <v>2300.36</v>
      </c>
      <c r="P408" s="35">
        <v>2336.19</v>
      </c>
      <c r="Q408" s="35">
        <v>2335.9699999999998</v>
      </c>
      <c r="R408" s="35">
        <v>2366.9</v>
      </c>
      <c r="S408" s="35">
        <v>2343.27</v>
      </c>
      <c r="T408" s="35">
        <v>2348.61</v>
      </c>
      <c r="U408" s="35">
        <v>2358.34</v>
      </c>
      <c r="V408" s="35">
        <v>2357.44</v>
      </c>
      <c r="W408" s="35">
        <v>2370.92</v>
      </c>
      <c r="X408" s="35">
        <v>2377.84</v>
      </c>
      <c r="Y408" s="35">
        <v>2310.27</v>
      </c>
      <c r="Z408" s="35">
        <v>2214.83</v>
      </c>
    </row>
    <row r="409" spans="2:26" x14ac:dyDescent="0.25">
      <c r="B409" s="34">
        <v>11</v>
      </c>
      <c r="C409" s="35">
        <v>2034.64</v>
      </c>
      <c r="D409" s="35">
        <v>2036.48</v>
      </c>
      <c r="E409" s="35">
        <v>1843.39</v>
      </c>
      <c r="F409" s="35">
        <v>2090.77</v>
      </c>
      <c r="G409" s="35">
        <v>2090.77</v>
      </c>
      <c r="H409" s="35">
        <v>2081.4899999999998</v>
      </c>
      <c r="I409" s="35">
        <v>2057.4899999999998</v>
      </c>
      <c r="J409" s="35">
        <v>2131.63</v>
      </c>
      <c r="K409" s="35">
        <v>2209.9299999999998</v>
      </c>
      <c r="L409" s="35">
        <v>2301.96</v>
      </c>
      <c r="M409" s="35">
        <v>2399.0300000000002</v>
      </c>
      <c r="N409" s="35">
        <v>2460.52</v>
      </c>
      <c r="O409" s="35">
        <v>2462.16</v>
      </c>
      <c r="P409" s="35">
        <v>2457.92</v>
      </c>
      <c r="Q409" s="35">
        <v>2460.7199999999998</v>
      </c>
      <c r="R409" s="35">
        <v>2454.9299999999998</v>
      </c>
      <c r="S409" s="35">
        <v>2473.09</v>
      </c>
      <c r="T409" s="35">
        <v>2486.4</v>
      </c>
      <c r="U409" s="35">
        <v>2445.4899999999998</v>
      </c>
      <c r="V409" s="35">
        <v>2442.62</v>
      </c>
      <c r="W409" s="35">
        <v>2431.2600000000002</v>
      </c>
      <c r="X409" s="35">
        <v>2386</v>
      </c>
      <c r="Y409" s="35">
        <v>2260.9499999999998</v>
      </c>
      <c r="Z409" s="35">
        <v>2130.3000000000002</v>
      </c>
    </row>
    <row r="410" spans="2:26" x14ac:dyDescent="0.25">
      <c r="B410" s="34">
        <v>12</v>
      </c>
      <c r="C410" s="35">
        <v>2087.29</v>
      </c>
      <c r="D410" s="35">
        <v>2065.9</v>
      </c>
      <c r="E410" s="35">
        <v>2044.61</v>
      </c>
      <c r="F410" s="35">
        <v>2034.9</v>
      </c>
      <c r="G410" s="35">
        <v>2019.93</v>
      </c>
      <c r="H410" s="35">
        <v>2020.86</v>
      </c>
      <c r="I410" s="35">
        <v>2030.18</v>
      </c>
      <c r="J410" s="35">
        <v>2077.88</v>
      </c>
      <c r="K410" s="35">
        <v>2119.41</v>
      </c>
      <c r="L410" s="35">
        <v>2264.65</v>
      </c>
      <c r="M410" s="35">
        <v>2380.9</v>
      </c>
      <c r="N410" s="35">
        <v>2446.42</v>
      </c>
      <c r="O410" s="35">
        <v>2453.88</v>
      </c>
      <c r="P410" s="35">
        <v>2445.3000000000002</v>
      </c>
      <c r="Q410" s="35">
        <v>2453.1999999999998</v>
      </c>
      <c r="R410" s="35">
        <v>2448.35</v>
      </c>
      <c r="S410" s="35">
        <v>2433.7199999999998</v>
      </c>
      <c r="T410" s="35">
        <v>2432.59</v>
      </c>
      <c r="U410" s="35">
        <v>2406.31</v>
      </c>
      <c r="V410" s="35">
        <v>2367.64</v>
      </c>
      <c r="W410" s="35">
        <v>2365.5700000000002</v>
      </c>
      <c r="X410" s="35">
        <v>2362.6</v>
      </c>
      <c r="Y410" s="35">
        <v>2366.83</v>
      </c>
      <c r="Z410" s="35">
        <v>2204.09</v>
      </c>
    </row>
    <row r="411" spans="2:26" x14ac:dyDescent="0.25">
      <c r="B411" s="34">
        <v>13</v>
      </c>
      <c r="C411" s="35">
        <v>2078.91</v>
      </c>
      <c r="D411" s="35">
        <v>2041.82</v>
      </c>
      <c r="E411" s="35">
        <v>2027.34</v>
      </c>
      <c r="F411" s="35">
        <v>1981.6</v>
      </c>
      <c r="G411" s="35">
        <v>1968.29</v>
      </c>
      <c r="H411" s="35">
        <v>1974.13</v>
      </c>
      <c r="I411" s="35">
        <v>1994.77</v>
      </c>
      <c r="J411" s="35">
        <v>2035.91</v>
      </c>
      <c r="K411" s="35">
        <v>2124.9499999999998</v>
      </c>
      <c r="L411" s="35">
        <v>2284.5</v>
      </c>
      <c r="M411" s="35">
        <v>2370.1999999999998</v>
      </c>
      <c r="N411" s="35">
        <v>2448.02</v>
      </c>
      <c r="O411" s="35">
        <v>2449.1999999999998</v>
      </c>
      <c r="P411" s="35">
        <v>2473</v>
      </c>
      <c r="Q411" s="35">
        <v>2469.89</v>
      </c>
      <c r="R411" s="35">
        <v>2467.3200000000002</v>
      </c>
      <c r="S411" s="35">
        <v>2459.5700000000002</v>
      </c>
      <c r="T411" s="35">
        <v>2455.73</v>
      </c>
      <c r="U411" s="35">
        <v>2429.13</v>
      </c>
      <c r="V411" s="35">
        <v>2374.9</v>
      </c>
      <c r="W411" s="35">
        <v>2378.56</v>
      </c>
      <c r="X411" s="35">
        <v>2377.89</v>
      </c>
      <c r="Y411" s="35">
        <v>2368.92</v>
      </c>
      <c r="Z411" s="35">
        <v>2224.1</v>
      </c>
    </row>
    <row r="412" spans="2:26" x14ac:dyDescent="0.25">
      <c r="B412" s="34">
        <v>14</v>
      </c>
      <c r="C412" s="35">
        <v>2195.48</v>
      </c>
      <c r="D412" s="35">
        <v>2020.72</v>
      </c>
      <c r="E412" s="35">
        <v>2015.14</v>
      </c>
      <c r="F412" s="35">
        <v>2002.97</v>
      </c>
      <c r="G412" s="35">
        <v>1973.47</v>
      </c>
      <c r="H412" s="35">
        <v>1991.36</v>
      </c>
      <c r="I412" s="35">
        <v>2007.12</v>
      </c>
      <c r="J412" s="35">
        <v>2063.75</v>
      </c>
      <c r="K412" s="35">
        <v>2128.38</v>
      </c>
      <c r="L412" s="35">
        <v>2198.89</v>
      </c>
      <c r="M412" s="35">
        <v>2307.77</v>
      </c>
      <c r="N412" s="35">
        <v>2401.11</v>
      </c>
      <c r="O412" s="35">
        <v>2399.2800000000002</v>
      </c>
      <c r="P412" s="35">
        <v>2440.0100000000002</v>
      </c>
      <c r="Q412" s="35">
        <v>2405.87</v>
      </c>
      <c r="R412" s="35">
        <v>2416.9899999999998</v>
      </c>
      <c r="S412" s="35">
        <v>2360.44</v>
      </c>
      <c r="T412" s="35">
        <v>2365.5500000000002</v>
      </c>
      <c r="U412" s="35">
        <v>2307.08</v>
      </c>
      <c r="V412" s="35">
        <v>2305.87</v>
      </c>
      <c r="W412" s="35">
        <v>2327.1</v>
      </c>
      <c r="X412" s="35">
        <v>2302.2800000000002</v>
      </c>
      <c r="Y412" s="35">
        <v>2247.9</v>
      </c>
      <c r="Z412" s="35">
        <v>2167.36</v>
      </c>
    </row>
    <row r="413" spans="2:26" x14ac:dyDescent="0.25">
      <c r="B413" s="34">
        <v>15</v>
      </c>
      <c r="C413" s="35">
        <v>2104.98</v>
      </c>
      <c r="D413" s="35">
        <v>2020.27</v>
      </c>
      <c r="E413" s="35">
        <v>2010.94</v>
      </c>
      <c r="F413" s="35">
        <v>1845.25</v>
      </c>
      <c r="G413" s="35">
        <v>1844.71</v>
      </c>
      <c r="H413" s="35">
        <v>1846.11</v>
      </c>
      <c r="I413" s="35">
        <v>1849.93</v>
      </c>
      <c r="J413" s="35">
        <v>1853.45</v>
      </c>
      <c r="K413" s="35">
        <v>1999.1</v>
      </c>
      <c r="L413" s="35">
        <v>2132.29</v>
      </c>
      <c r="M413" s="35">
        <v>2222.8000000000002</v>
      </c>
      <c r="N413" s="35">
        <v>2378.04</v>
      </c>
      <c r="O413" s="35">
        <v>2399.15</v>
      </c>
      <c r="P413" s="35">
        <v>2399.73</v>
      </c>
      <c r="Q413" s="35">
        <v>2392.9499999999998</v>
      </c>
      <c r="R413" s="35">
        <v>2391.23</v>
      </c>
      <c r="S413" s="35">
        <v>2374.9899999999998</v>
      </c>
      <c r="T413" s="35">
        <v>2375.59</v>
      </c>
      <c r="U413" s="35">
        <v>2365.48</v>
      </c>
      <c r="V413" s="35">
        <v>2354.81</v>
      </c>
      <c r="W413" s="35">
        <v>2315.9</v>
      </c>
      <c r="X413" s="35">
        <v>2309.77</v>
      </c>
      <c r="Y413" s="35">
        <v>2279.63</v>
      </c>
      <c r="Z413" s="35">
        <v>2189.09</v>
      </c>
    </row>
    <row r="414" spans="2:26" x14ac:dyDescent="0.25">
      <c r="B414" s="34">
        <v>16</v>
      </c>
      <c r="C414" s="35">
        <v>2192.79</v>
      </c>
      <c r="D414" s="35">
        <v>1982.17</v>
      </c>
      <c r="E414" s="35">
        <v>1842.85</v>
      </c>
      <c r="F414" s="35">
        <v>2051.56</v>
      </c>
      <c r="G414" s="35">
        <v>2029.82</v>
      </c>
      <c r="H414" s="35">
        <v>2015.4</v>
      </c>
      <c r="I414" s="35">
        <v>2013.79</v>
      </c>
      <c r="J414" s="35">
        <v>2013.84</v>
      </c>
      <c r="K414" s="35">
        <v>2041.98</v>
      </c>
      <c r="L414" s="35">
        <v>2072.02</v>
      </c>
      <c r="M414" s="35">
        <v>2105.9299999999998</v>
      </c>
      <c r="N414" s="35">
        <v>2116.9699999999998</v>
      </c>
      <c r="O414" s="35">
        <v>2117.8200000000002</v>
      </c>
      <c r="P414" s="35">
        <v>2283.41</v>
      </c>
      <c r="Q414" s="35">
        <v>2283.5700000000002</v>
      </c>
      <c r="R414" s="35">
        <v>2282.52</v>
      </c>
      <c r="S414" s="35">
        <v>2278.86</v>
      </c>
      <c r="T414" s="35">
        <v>2120.9899999999998</v>
      </c>
      <c r="U414" s="35">
        <v>2114.36</v>
      </c>
      <c r="V414" s="35">
        <v>2095.66</v>
      </c>
      <c r="W414" s="35">
        <v>2091.7800000000002</v>
      </c>
      <c r="X414" s="35">
        <v>2118.2600000000002</v>
      </c>
      <c r="Y414" s="35">
        <v>2088.54</v>
      </c>
      <c r="Z414" s="35">
        <v>2090.23</v>
      </c>
    </row>
    <row r="415" spans="2:26" x14ac:dyDescent="0.25">
      <c r="B415" s="34">
        <v>17</v>
      </c>
      <c r="C415" s="35">
        <v>2072.14</v>
      </c>
      <c r="D415" s="35">
        <v>2053.5500000000002</v>
      </c>
      <c r="E415" s="35">
        <v>2052.7600000000002</v>
      </c>
      <c r="F415" s="35">
        <v>2046.66</v>
      </c>
      <c r="G415" s="35">
        <v>2033.6</v>
      </c>
      <c r="H415" s="35">
        <v>2020.72</v>
      </c>
      <c r="I415" s="35">
        <v>1992.05</v>
      </c>
      <c r="J415" s="35">
        <v>1993.27</v>
      </c>
      <c r="K415" s="35">
        <v>2009.92</v>
      </c>
      <c r="L415" s="35">
        <v>2059.23</v>
      </c>
      <c r="M415" s="35">
        <v>2078.23</v>
      </c>
      <c r="N415" s="35">
        <v>2185.89</v>
      </c>
      <c r="O415" s="35">
        <v>2210.86</v>
      </c>
      <c r="P415" s="35">
        <v>2210.62</v>
      </c>
      <c r="Q415" s="35">
        <v>2210.0300000000002</v>
      </c>
      <c r="R415" s="35">
        <v>2210.4699999999998</v>
      </c>
      <c r="S415" s="35">
        <v>2210.83</v>
      </c>
      <c r="T415" s="35">
        <v>2210.7399999999998</v>
      </c>
      <c r="U415" s="35">
        <v>2206.21</v>
      </c>
      <c r="V415" s="35">
        <v>2209.0300000000002</v>
      </c>
      <c r="W415" s="35">
        <v>2213.38</v>
      </c>
      <c r="X415" s="35">
        <v>2253.19</v>
      </c>
      <c r="Y415" s="35">
        <v>2227.75</v>
      </c>
      <c r="Z415" s="35">
        <v>2208.48</v>
      </c>
    </row>
    <row r="416" spans="2:26" x14ac:dyDescent="0.25">
      <c r="B416" s="34">
        <v>18</v>
      </c>
      <c r="C416" s="35">
        <v>2152.7399999999998</v>
      </c>
      <c r="D416" s="35">
        <v>2127.8000000000002</v>
      </c>
      <c r="E416" s="35">
        <v>2117.29</v>
      </c>
      <c r="F416" s="35">
        <v>1821.84</v>
      </c>
      <c r="G416" s="35">
        <v>1841.57</v>
      </c>
      <c r="H416" s="35">
        <v>1885.3</v>
      </c>
      <c r="I416" s="35">
        <v>1930.48</v>
      </c>
      <c r="J416" s="35">
        <v>1933.36</v>
      </c>
      <c r="K416" s="35">
        <v>2132.2800000000002</v>
      </c>
      <c r="L416" s="35">
        <v>2223.2800000000002</v>
      </c>
      <c r="M416" s="35">
        <v>2391.41</v>
      </c>
      <c r="N416" s="35">
        <v>2434.4499999999998</v>
      </c>
      <c r="O416" s="35">
        <v>2438.0300000000002</v>
      </c>
      <c r="P416" s="35">
        <v>2446.4899999999998</v>
      </c>
      <c r="Q416" s="35">
        <v>2447.12</v>
      </c>
      <c r="R416" s="35">
        <v>2441.02</v>
      </c>
      <c r="S416" s="35">
        <v>2435.2800000000002</v>
      </c>
      <c r="T416" s="35">
        <v>2425.8200000000002</v>
      </c>
      <c r="U416" s="35">
        <v>2335.66</v>
      </c>
      <c r="V416" s="35">
        <v>2335.0700000000002</v>
      </c>
      <c r="W416" s="35">
        <v>2381.0500000000002</v>
      </c>
      <c r="X416" s="35">
        <v>2465.5300000000002</v>
      </c>
      <c r="Y416" s="35">
        <v>2312.21</v>
      </c>
      <c r="Z416" s="35">
        <v>2038.24</v>
      </c>
    </row>
    <row r="417" spans="2:26" x14ac:dyDescent="0.25">
      <c r="B417" s="34">
        <v>19</v>
      </c>
      <c r="C417" s="35">
        <v>1900.91</v>
      </c>
      <c r="D417" s="35">
        <v>1846.69</v>
      </c>
      <c r="E417" s="35">
        <v>1830.64</v>
      </c>
      <c r="F417" s="35">
        <v>1846.45</v>
      </c>
      <c r="G417" s="35">
        <v>1846.13</v>
      </c>
      <c r="H417" s="35">
        <v>1898.13</v>
      </c>
      <c r="I417" s="35">
        <v>1866.82</v>
      </c>
      <c r="J417" s="35">
        <v>1913.81</v>
      </c>
      <c r="K417" s="35">
        <v>2052.4499999999998</v>
      </c>
      <c r="L417" s="35">
        <v>2211.34</v>
      </c>
      <c r="M417" s="35">
        <v>2312.64</v>
      </c>
      <c r="N417" s="35">
        <v>2333.75</v>
      </c>
      <c r="O417" s="35">
        <v>2369.5300000000002</v>
      </c>
      <c r="P417" s="35">
        <v>2277.0100000000002</v>
      </c>
      <c r="Q417" s="35">
        <v>2360.81</v>
      </c>
      <c r="R417" s="35">
        <v>2358.12</v>
      </c>
      <c r="S417" s="35">
        <v>2342.2399999999998</v>
      </c>
      <c r="T417" s="35">
        <v>2336.71</v>
      </c>
      <c r="U417" s="35">
        <v>2232.96</v>
      </c>
      <c r="V417" s="35">
        <v>2320.06</v>
      </c>
      <c r="W417" s="35">
        <v>2333.27</v>
      </c>
      <c r="X417" s="35">
        <v>2362.23</v>
      </c>
      <c r="Y417" s="35">
        <v>2244.64</v>
      </c>
      <c r="Z417" s="35">
        <v>1949.75</v>
      </c>
    </row>
    <row r="418" spans="2:26" x14ac:dyDescent="0.25">
      <c r="B418" s="34">
        <v>20</v>
      </c>
      <c r="C418" s="35">
        <v>1860.17</v>
      </c>
      <c r="D418" s="35">
        <v>1857.01</v>
      </c>
      <c r="E418" s="35">
        <v>1853.86</v>
      </c>
      <c r="F418" s="35">
        <v>1897.82</v>
      </c>
      <c r="G418" s="35">
        <v>1889.27</v>
      </c>
      <c r="H418" s="35">
        <v>1960.77</v>
      </c>
      <c r="I418" s="35">
        <v>1860.63</v>
      </c>
      <c r="J418" s="35">
        <v>1983.2</v>
      </c>
      <c r="K418" s="35">
        <v>2044.16</v>
      </c>
      <c r="L418" s="35">
        <v>2087.64</v>
      </c>
      <c r="M418" s="35">
        <v>2197.6799999999998</v>
      </c>
      <c r="N418" s="35">
        <v>2266.4299999999998</v>
      </c>
      <c r="O418" s="35">
        <v>2277.4899999999998</v>
      </c>
      <c r="P418" s="35">
        <v>2279.35</v>
      </c>
      <c r="Q418" s="35">
        <v>2286.7800000000002</v>
      </c>
      <c r="R418" s="35">
        <v>2277.44</v>
      </c>
      <c r="S418" s="35">
        <v>2274.1799999999998</v>
      </c>
      <c r="T418" s="35">
        <v>2275.83</v>
      </c>
      <c r="U418" s="35">
        <v>2259.4</v>
      </c>
      <c r="V418" s="35">
        <v>2255.13</v>
      </c>
      <c r="W418" s="35">
        <v>2271.2199999999998</v>
      </c>
      <c r="X418" s="35">
        <v>2276.6999999999998</v>
      </c>
      <c r="Y418" s="35">
        <v>2272.11</v>
      </c>
      <c r="Z418" s="35">
        <v>2024.05</v>
      </c>
    </row>
    <row r="419" spans="2:26" x14ac:dyDescent="0.25">
      <c r="B419" s="34">
        <v>21</v>
      </c>
      <c r="C419" s="35">
        <v>2020.93</v>
      </c>
      <c r="D419" s="35">
        <v>1905.87</v>
      </c>
      <c r="E419" s="35">
        <v>1902.27</v>
      </c>
      <c r="F419" s="35">
        <v>1893.35</v>
      </c>
      <c r="G419" s="35">
        <v>1975.59</v>
      </c>
      <c r="H419" s="35">
        <v>1972.24</v>
      </c>
      <c r="I419" s="35">
        <v>1982.44</v>
      </c>
      <c r="J419" s="35">
        <v>1994.51</v>
      </c>
      <c r="K419" s="35">
        <v>2056.12</v>
      </c>
      <c r="L419" s="35">
        <v>2095.75</v>
      </c>
      <c r="M419" s="35">
        <v>2272.87</v>
      </c>
      <c r="N419" s="35">
        <v>2282.25</v>
      </c>
      <c r="O419" s="35">
        <v>2292.0100000000002</v>
      </c>
      <c r="P419" s="35">
        <v>2288.8000000000002</v>
      </c>
      <c r="Q419" s="35">
        <v>2300.52</v>
      </c>
      <c r="R419" s="35">
        <v>2289.38</v>
      </c>
      <c r="S419" s="35">
        <v>2282.0300000000002</v>
      </c>
      <c r="T419" s="35">
        <v>2276.0500000000002</v>
      </c>
      <c r="U419" s="35">
        <v>2267.6799999999998</v>
      </c>
      <c r="V419" s="35">
        <v>2269.54</v>
      </c>
      <c r="W419" s="35">
        <v>2275.48</v>
      </c>
      <c r="X419" s="35">
        <v>2278.56</v>
      </c>
      <c r="Y419" s="35">
        <v>2276.98</v>
      </c>
      <c r="Z419" s="35">
        <v>2023.16</v>
      </c>
    </row>
    <row r="420" spans="2:26" x14ac:dyDescent="0.25">
      <c r="B420" s="34">
        <v>22</v>
      </c>
      <c r="C420" s="35">
        <v>2020.49</v>
      </c>
      <c r="D420" s="35">
        <v>2020.91</v>
      </c>
      <c r="E420" s="35">
        <v>2020.37</v>
      </c>
      <c r="F420" s="35">
        <v>2009.21</v>
      </c>
      <c r="G420" s="35">
        <v>1998.84</v>
      </c>
      <c r="H420" s="35">
        <v>2007.24</v>
      </c>
      <c r="I420" s="35">
        <v>2013.97</v>
      </c>
      <c r="J420" s="35">
        <v>2030.49</v>
      </c>
      <c r="K420" s="35">
        <v>2085.2199999999998</v>
      </c>
      <c r="L420" s="35">
        <v>2141.37</v>
      </c>
      <c r="M420" s="35">
        <v>2283.77</v>
      </c>
      <c r="N420" s="35">
        <v>2302.77</v>
      </c>
      <c r="O420" s="35">
        <v>2304.83</v>
      </c>
      <c r="P420" s="35">
        <v>2310.64</v>
      </c>
      <c r="Q420" s="35">
        <v>2306.9</v>
      </c>
      <c r="R420" s="35">
        <v>2301.5700000000002</v>
      </c>
      <c r="S420" s="35">
        <v>2296.0500000000002</v>
      </c>
      <c r="T420" s="35">
        <v>2290.9699999999998</v>
      </c>
      <c r="U420" s="35">
        <v>2283.7399999999998</v>
      </c>
      <c r="V420" s="35">
        <v>2258.75</v>
      </c>
      <c r="W420" s="35">
        <v>2266.6</v>
      </c>
      <c r="X420" s="35">
        <v>2281.5100000000002</v>
      </c>
      <c r="Y420" s="35">
        <v>2287.25</v>
      </c>
      <c r="Z420" s="35">
        <v>2149.31</v>
      </c>
    </row>
    <row r="421" spans="2:26" x14ac:dyDescent="0.25">
      <c r="B421" s="34">
        <v>23</v>
      </c>
      <c r="C421" s="35">
        <v>2062.8200000000002</v>
      </c>
      <c r="D421" s="35">
        <v>2038.63</v>
      </c>
      <c r="E421" s="35">
        <v>2081.85</v>
      </c>
      <c r="F421" s="35">
        <v>2151.09</v>
      </c>
      <c r="G421" s="35">
        <v>2133.5700000000002</v>
      </c>
      <c r="H421" s="35">
        <v>2090.71</v>
      </c>
      <c r="I421" s="35">
        <v>2058.31</v>
      </c>
      <c r="J421" s="35">
        <v>2094.2199999999998</v>
      </c>
      <c r="K421" s="35">
        <v>2107.23</v>
      </c>
      <c r="L421" s="35">
        <v>2159.29</v>
      </c>
      <c r="M421" s="35">
        <v>2228.0700000000002</v>
      </c>
      <c r="N421" s="35">
        <v>2251.85</v>
      </c>
      <c r="O421" s="35">
        <v>2244.9699999999998</v>
      </c>
      <c r="P421" s="35">
        <v>2269.8200000000002</v>
      </c>
      <c r="Q421" s="35">
        <v>2298.87</v>
      </c>
      <c r="R421" s="35">
        <v>2305.7399999999998</v>
      </c>
      <c r="S421" s="35">
        <v>2296.39</v>
      </c>
      <c r="T421" s="35">
        <v>2292.67</v>
      </c>
      <c r="U421" s="35">
        <v>2283.41</v>
      </c>
      <c r="V421" s="35">
        <v>2286.13</v>
      </c>
      <c r="W421" s="35">
        <v>2314.42</v>
      </c>
      <c r="X421" s="35">
        <v>2364.9699999999998</v>
      </c>
      <c r="Y421" s="35">
        <v>2260.62</v>
      </c>
      <c r="Z421" s="35">
        <v>2269.77</v>
      </c>
    </row>
    <row r="422" spans="2:26" x14ac:dyDescent="0.25">
      <c r="B422" s="34">
        <v>24</v>
      </c>
      <c r="C422" s="35">
        <v>2200.1799999999998</v>
      </c>
      <c r="D422" s="35">
        <v>2175.73</v>
      </c>
      <c r="E422" s="35"/>
      <c r="F422" s="35">
        <v>2154</v>
      </c>
      <c r="G422" s="35">
        <v>2128.0500000000002</v>
      </c>
      <c r="H422" s="35">
        <v>2119.06</v>
      </c>
      <c r="I422" s="35">
        <v>2071.13</v>
      </c>
      <c r="J422" s="35">
        <v>2044.63</v>
      </c>
      <c r="K422" s="35">
        <v>2069.86</v>
      </c>
      <c r="L422" s="35">
        <v>2077.62</v>
      </c>
      <c r="M422" s="35">
        <v>2116.58</v>
      </c>
      <c r="N422" s="35">
        <v>2164.21</v>
      </c>
      <c r="O422" s="35">
        <v>2228.6799999999998</v>
      </c>
      <c r="P422" s="35">
        <v>2235.2600000000002</v>
      </c>
      <c r="Q422" s="35">
        <v>2240.84</v>
      </c>
      <c r="R422" s="35">
        <v>2286.5100000000002</v>
      </c>
      <c r="S422" s="35">
        <v>2307.13</v>
      </c>
      <c r="T422" s="35">
        <v>2308.12</v>
      </c>
      <c r="U422" s="35">
        <v>2288.5100000000002</v>
      </c>
      <c r="V422" s="35">
        <v>2272.9699999999998</v>
      </c>
      <c r="W422" s="35">
        <v>2274.4499999999998</v>
      </c>
      <c r="X422" s="35">
        <v>2273.42</v>
      </c>
      <c r="Y422" s="35">
        <v>2291.54</v>
      </c>
      <c r="Z422" s="35">
        <v>2237.85</v>
      </c>
    </row>
    <row r="423" spans="2:26" x14ac:dyDescent="0.25">
      <c r="B423" s="34">
        <v>25</v>
      </c>
      <c r="C423" s="35">
        <v>2259.4299999999998</v>
      </c>
      <c r="D423" s="35">
        <v>2162.1</v>
      </c>
      <c r="E423" s="35">
        <v>2221.38</v>
      </c>
      <c r="F423" s="35">
        <v>2140.96</v>
      </c>
      <c r="G423" s="35">
        <v>1847.63</v>
      </c>
      <c r="H423" s="35">
        <v>1847.73</v>
      </c>
      <c r="I423" s="35">
        <v>1904.57</v>
      </c>
      <c r="J423" s="35">
        <v>1989.88</v>
      </c>
      <c r="K423" s="35">
        <v>2007.79</v>
      </c>
      <c r="L423" s="35">
        <v>2103.84</v>
      </c>
      <c r="M423" s="35">
        <v>2162.56</v>
      </c>
      <c r="N423" s="35">
        <v>2260.56</v>
      </c>
      <c r="O423" s="35">
        <v>2260.87</v>
      </c>
      <c r="P423" s="35">
        <v>2246.58</v>
      </c>
      <c r="Q423" s="35">
        <v>2260.79</v>
      </c>
      <c r="R423" s="35">
        <v>2283.14</v>
      </c>
      <c r="S423" s="35">
        <v>2283.9299999999998</v>
      </c>
      <c r="T423" s="35">
        <v>2265.94</v>
      </c>
      <c r="U423" s="35">
        <v>2258.1</v>
      </c>
      <c r="V423" s="35">
        <v>2238.9899999999998</v>
      </c>
      <c r="W423" s="35">
        <v>2236.2199999999998</v>
      </c>
      <c r="X423" s="35">
        <v>2238.87</v>
      </c>
      <c r="Y423" s="35">
        <v>2234.98</v>
      </c>
      <c r="Z423" s="35">
        <v>2244.81</v>
      </c>
    </row>
    <row r="424" spans="2:26" x14ac:dyDescent="0.25">
      <c r="B424" s="34">
        <v>26</v>
      </c>
      <c r="C424" s="35">
        <v>2172.06</v>
      </c>
      <c r="D424" s="35">
        <v>1851.38</v>
      </c>
      <c r="E424" s="35">
        <v>1849.29</v>
      </c>
      <c r="F424" s="35">
        <v>1846.55</v>
      </c>
      <c r="G424" s="35">
        <v>1839.78</v>
      </c>
      <c r="H424" s="35">
        <v>1845.38</v>
      </c>
      <c r="I424" s="35">
        <v>1849.25</v>
      </c>
      <c r="J424" s="35">
        <v>1853.16</v>
      </c>
      <c r="K424" s="35">
        <v>1936.04</v>
      </c>
      <c r="L424" s="35">
        <v>2099.9</v>
      </c>
      <c r="M424" s="35">
        <v>2154.94</v>
      </c>
      <c r="N424" s="35">
        <v>2242.36</v>
      </c>
      <c r="O424" s="35">
        <v>2213.5500000000002</v>
      </c>
      <c r="P424" s="35">
        <v>2212.71</v>
      </c>
      <c r="Q424" s="35">
        <v>2197.8000000000002</v>
      </c>
      <c r="R424" s="35">
        <v>2220.4699999999998</v>
      </c>
      <c r="S424" s="35">
        <v>2229.2600000000002</v>
      </c>
      <c r="T424" s="35">
        <v>2221.92</v>
      </c>
      <c r="U424" s="35">
        <v>2223.52</v>
      </c>
      <c r="V424" s="35">
        <v>2198.62</v>
      </c>
      <c r="W424" s="35">
        <v>2127.16</v>
      </c>
      <c r="X424" s="35">
        <v>2187.0100000000002</v>
      </c>
      <c r="Y424" s="35">
        <v>2212.5</v>
      </c>
      <c r="Z424" s="35">
        <v>2101.9299999999998</v>
      </c>
    </row>
    <row r="425" spans="2:26" x14ac:dyDescent="0.25">
      <c r="B425" s="34">
        <v>27</v>
      </c>
      <c r="C425" s="35">
        <v>1879.3</v>
      </c>
      <c r="D425" s="35">
        <v>1848.96</v>
      </c>
      <c r="E425" s="35">
        <v>1846.15</v>
      </c>
      <c r="F425" s="35">
        <v>1841.8</v>
      </c>
      <c r="G425" s="35">
        <v>1977.61</v>
      </c>
      <c r="H425" s="35">
        <v>1975.06</v>
      </c>
      <c r="I425" s="35">
        <v>1994.74</v>
      </c>
      <c r="J425" s="35">
        <v>2042.1</v>
      </c>
      <c r="K425" s="35">
        <v>2063.0300000000002</v>
      </c>
      <c r="L425" s="35">
        <v>2091.59</v>
      </c>
      <c r="M425" s="35">
        <v>2163.2399999999998</v>
      </c>
      <c r="N425" s="35">
        <v>2249.08</v>
      </c>
      <c r="O425" s="35">
        <v>2253.4899999999998</v>
      </c>
      <c r="P425" s="35">
        <v>2251.11</v>
      </c>
      <c r="Q425" s="35">
        <v>2248.8200000000002</v>
      </c>
      <c r="R425" s="35">
        <v>2277.9299999999998</v>
      </c>
      <c r="S425" s="35">
        <v>2276.0500000000002</v>
      </c>
      <c r="T425" s="35">
        <v>2249.4499999999998</v>
      </c>
      <c r="U425" s="35">
        <v>2246.14</v>
      </c>
      <c r="V425" s="35">
        <v>2185.6</v>
      </c>
      <c r="W425" s="35">
        <v>2182.73</v>
      </c>
      <c r="X425" s="35">
        <v>2180.0100000000002</v>
      </c>
      <c r="Y425" s="35">
        <v>2179.4</v>
      </c>
      <c r="Z425" s="35">
        <v>2170.61</v>
      </c>
    </row>
    <row r="426" spans="2:26" x14ac:dyDescent="0.25">
      <c r="B426" s="34">
        <v>28</v>
      </c>
      <c r="C426" s="35">
        <v>2111.1</v>
      </c>
      <c r="D426" s="35">
        <v>2042.22</v>
      </c>
      <c r="E426" s="35">
        <v>2010.52</v>
      </c>
      <c r="F426" s="35">
        <v>1999.97</v>
      </c>
      <c r="G426" s="35">
        <v>1991.15</v>
      </c>
      <c r="H426" s="35">
        <v>1991.37</v>
      </c>
      <c r="I426" s="35">
        <v>2003.94</v>
      </c>
      <c r="J426" s="35">
        <v>2013.26</v>
      </c>
      <c r="K426" s="35">
        <v>2028.32</v>
      </c>
      <c r="L426" s="35">
        <v>2094.02</v>
      </c>
      <c r="M426" s="35">
        <v>2172.88</v>
      </c>
      <c r="N426" s="35">
        <v>2261.98</v>
      </c>
      <c r="O426" s="35">
        <v>2313.2199999999998</v>
      </c>
      <c r="P426" s="35">
        <v>2323.5700000000002</v>
      </c>
      <c r="Q426" s="35">
        <v>2322.85</v>
      </c>
      <c r="R426" s="35">
        <v>2331.27</v>
      </c>
      <c r="S426" s="35">
        <v>2261.67</v>
      </c>
      <c r="T426" s="35">
        <v>2255.89</v>
      </c>
      <c r="U426" s="35">
        <v>2254.21</v>
      </c>
      <c r="V426" s="35">
        <v>2174.46</v>
      </c>
      <c r="W426" s="35">
        <v>2137.06</v>
      </c>
      <c r="X426" s="35">
        <v>2154.0500000000002</v>
      </c>
      <c r="Y426" s="35">
        <v>2148.4299999999998</v>
      </c>
      <c r="Z426" s="35">
        <v>2130.42</v>
      </c>
    </row>
    <row r="427" spans="2:26" x14ac:dyDescent="0.25">
      <c r="B427" s="34">
        <v>29</v>
      </c>
      <c r="C427" s="35">
        <v>2067.23</v>
      </c>
      <c r="D427" s="35">
        <v>2021.22</v>
      </c>
      <c r="E427" s="35">
        <v>2009.01</v>
      </c>
      <c r="F427" s="35">
        <v>2002.98</v>
      </c>
      <c r="G427" s="35">
        <v>1277.24</v>
      </c>
      <c r="H427" s="35">
        <v>1276.92</v>
      </c>
      <c r="I427" s="35">
        <v>1806.64</v>
      </c>
      <c r="J427" s="35">
        <v>1832.75</v>
      </c>
      <c r="K427" s="35">
        <v>1844.21</v>
      </c>
      <c r="L427" s="35">
        <v>1874.79</v>
      </c>
      <c r="M427" s="35">
        <v>1885.62</v>
      </c>
      <c r="N427" s="35">
        <v>1895.23</v>
      </c>
      <c r="O427" s="35">
        <v>1892.6</v>
      </c>
      <c r="P427" s="35">
        <v>1895.01</v>
      </c>
      <c r="Q427" s="35">
        <v>1895.26</v>
      </c>
      <c r="R427" s="35">
        <v>1897.89</v>
      </c>
      <c r="S427" s="35">
        <v>1897.65</v>
      </c>
      <c r="T427" s="35">
        <v>1895.53</v>
      </c>
      <c r="U427" s="35">
        <v>1895.17</v>
      </c>
      <c r="V427" s="35">
        <v>1875.54</v>
      </c>
      <c r="W427" s="35">
        <v>1875.49</v>
      </c>
      <c r="X427" s="35">
        <v>1883.88</v>
      </c>
      <c r="Y427" s="35">
        <v>1852.06</v>
      </c>
      <c r="Z427" s="35">
        <v>1829.17</v>
      </c>
    </row>
    <row r="428" spans="2:26" ht="15.75" customHeight="1" x14ac:dyDescent="0.25">
      <c r="B428" s="34">
        <v>30</v>
      </c>
      <c r="C428" s="35">
        <v>1810.09</v>
      </c>
      <c r="D428" s="35">
        <v>1393.42</v>
      </c>
      <c r="E428" s="35">
        <v>1276.98</v>
      </c>
      <c r="F428" s="35">
        <v>1285.33</v>
      </c>
      <c r="G428" s="35">
        <v>2082.87</v>
      </c>
      <c r="H428" s="35">
        <v>2079.5700000000002</v>
      </c>
      <c r="I428" s="35">
        <v>2060.61</v>
      </c>
      <c r="J428" s="35">
        <v>2089.41</v>
      </c>
      <c r="K428" s="35">
        <v>2091.0300000000002</v>
      </c>
      <c r="L428" s="35">
        <v>2107.4699999999998</v>
      </c>
      <c r="M428" s="35">
        <v>2125.36</v>
      </c>
      <c r="N428" s="35">
        <v>2141.2800000000002</v>
      </c>
      <c r="O428" s="35">
        <v>2152.11</v>
      </c>
      <c r="P428" s="35">
        <v>2152.54</v>
      </c>
      <c r="Q428" s="35">
        <v>2153.21</v>
      </c>
      <c r="R428" s="35">
        <v>2190.4499999999998</v>
      </c>
      <c r="S428" s="35">
        <v>2189.8200000000002</v>
      </c>
      <c r="T428" s="35">
        <v>2188.75</v>
      </c>
      <c r="U428" s="35">
        <v>2189.85</v>
      </c>
      <c r="V428" s="35">
        <v>2165.0300000000002</v>
      </c>
      <c r="W428" s="35">
        <v>2173.6799999999998</v>
      </c>
      <c r="X428" s="35">
        <v>2197.6799999999998</v>
      </c>
      <c r="Y428" s="35">
        <v>2199.62</v>
      </c>
      <c r="Z428" s="35">
        <v>2106.2600000000002</v>
      </c>
    </row>
    <row r="429" spans="2:26" x14ac:dyDescent="0.25">
      <c r="B429" s="34">
        <v>31</v>
      </c>
      <c r="C429" s="35">
        <v>2080.02</v>
      </c>
      <c r="D429" s="35">
        <v>2119.79</v>
      </c>
      <c r="E429" s="35">
        <v>2112.38</v>
      </c>
      <c r="F429" s="35">
        <v>2093.85</v>
      </c>
      <c r="G429" s="35">
        <v>2075.5300000000002</v>
      </c>
      <c r="H429" s="35">
        <v>2028.14</v>
      </c>
      <c r="I429" s="35">
        <v>2070.21</v>
      </c>
      <c r="J429" s="35">
        <v>2074.04</v>
      </c>
      <c r="K429" s="35">
        <v>2066.67</v>
      </c>
      <c r="L429" s="35">
        <v>2080.23</v>
      </c>
      <c r="M429" s="35">
        <v>2133.16</v>
      </c>
      <c r="N429" s="35">
        <v>2135.5</v>
      </c>
      <c r="O429" s="35">
        <v>2142.54</v>
      </c>
      <c r="P429" s="35">
        <v>2143.98</v>
      </c>
      <c r="Q429" s="35">
        <v>2142.66</v>
      </c>
      <c r="R429" s="35">
        <v>2259.9899999999998</v>
      </c>
      <c r="S429" s="35">
        <v>2264.5500000000002</v>
      </c>
      <c r="T429" s="35">
        <v>2263.9699999999998</v>
      </c>
      <c r="U429" s="35">
        <v>2268.5500000000002</v>
      </c>
      <c r="V429" s="35">
        <v>2191.31</v>
      </c>
      <c r="W429" s="35">
        <v>2186.67</v>
      </c>
      <c r="X429" s="35">
        <v>2272.6799999999998</v>
      </c>
      <c r="Y429" s="35">
        <v>2275.14</v>
      </c>
      <c r="Z429" s="35">
        <v>2157.21</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1336.11</v>
      </c>
      <c r="D435" s="35">
        <v>1333.17</v>
      </c>
      <c r="E435" s="35">
        <v>1333</v>
      </c>
      <c r="F435" s="35">
        <v>1335.9</v>
      </c>
      <c r="G435" s="35">
        <v>1327.17</v>
      </c>
      <c r="H435" s="35">
        <v>1326.66</v>
      </c>
      <c r="I435" s="35">
        <v>1724.79</v>
      </c>
      <c r="J435" s="35">
        <v>2044.1</v>
      </c>
      <c r="K435" s="35">
        <v>2159.08</v>
      </c>
      <c r="L435" s="35">
        <v>2249.5300000000002</v>
      </c>
      <c r="M435" s="35">
        <v>2351.83</v>
      </c>
      <c r="N435" s="35">
        <v>2377.65</v>
      </c>
      <c r="O435" s="35">
        <v>2350.1999999999998</v>
      </c>
      <c r="P435" s="35">
        <v>2304.4699999999998</v>
      </c>
      <c r="Q435" s="35">
        <v>2286.98</v>
      </c>
      <c r="R435" s="35">
        <v>2249.9699999999998</v>
      </c>
      <c r="S435" s="35">
        <v>2101.5100000000002</v>
      </c>
      <c r="T435" s="35">
        <v>2051.81</v>
      </c>
      <c r="U435" s="35">
        <v>2038.8</v>
      </c>
      <c r="V435" s="35">
        <v>2037.96</v>
      </c>
      <c r="W435" s="35">
        <v>2054.1</v>
      </c>
      <c r="X435" s="35">
        <v>2336.13</v>
      </c>
      <c r="Y435" s="35">
        <v>1776.94</v>
      </c>
      <c r="Z435" s="35">
        <v>1464.19</v>
      </c>
    </row>
    <row r="436" spans="2:26" x14ac:dyDescent="0.25">
      <c r="B436" s="34">
        <v>2</v>
      </c>
      <c r="C436" s="35">
        <v>1327.28</v>
      </c>
      <c r="D436" s="35">
        <v>1327.34</v>
      </c>
      <c r="E436" s="35">
        <v>1327.47</v>
      </c>
      <c r="F436" s="35">
        <v>1326.78</v>
      </c>
      <c r="G436" s="35">
        <v>1326.22</v>
      </c>
      <c r="H436" s="35">
        <v>1326.08</v>
      </c>
      <c r="I436" s="35">
        <v>1325.44</v>
      </c>
      <c r="J436" s="35">
        <v>1325.09</v>
      </c>
      <c r="K436" s="35">
        <v>1325.41</v>
      </c>
      <c r="L436" s="35">
        <v>1325.5</v>
      </c>
      <c r="M436" s="35">
        <v>1325.88</v>
      </c>
      <c r="N436" s="35">
        <v>1326.29</v>
      </c>
      <c r="O436" s="35">
        <v>1326.5</v>
      </c>
      <c r="P436" s="35">
        <v>1326.47</v>
      </c>
      <c r="Q436" s="35">
        <v>1326.32</v>
      </c>
      <c r="R436" s="35">
        <v>1326.25</v>
      </c>
      <c r="S436" s="35">
        <v>1326.24</v>
      </c>
      <c r="T436" s="35">
        <v>1326.29</v>
      </c>
      <c r="U436" s="35">
        <v>1326.4</v>
      </c>
      <c r="V436" s="35">
        <v>1326.4</v>
      </c>
      <c r="W436" s="35">
        <v>1326.13</v>
      </c>
      <c r="X436" s="35">
        <v>1326.41</v>
      </c>
      <c r="Y436" s="35">
        <v>1326.42</v>
      </c>
      <c r="Z436" s="35">
        <v>1326.16</v>
      </c>
    </row>
    <row r="437" spans="2:26" x14ac:dyDescent="0.25">
      <c r="B437" s="34">
        <v>3</v>
      </c>
      <c r="C437" s="35">
        <v>1326.1</v>
      </c>
      <c r="D437" s="35">
        <v>1326.04</v>
      </c>
      <c r="E437" s="35">
        <v>1325.99</v>
      </c>
      <c r="F437" s="35">
        <v>2077.25</v>
      </c>
      <c r="G437" s="35">
        <v>2048.6</v>
      </c>
      <c r="H437" s="35">
        <v>2034.5</v>
      </c>
      <c r="I437" s="35">
        <v>2041.55</v>
      </c>
      <c r="J437" s="35">
        <v>2059.06</v>
      </c>
      <c r="K437" s="35">
        <v>2096.39</v>
      </c>
      <c r="L437" s="35">
        <v>2114.13</v>
      </c>
      <c r="M437" s="35">
        <v>2116.79</v>
      </c>
      <c r="N437" s="35">
        <v>2154.5100000000002</v>
      </c>
      <c r="O437" s="35">
        <v>2164.31</v>
      </c>
      <c r="P437" s="35">
        <v>2180.5100000000002</v>
      </c>
      <c r="Q437" s="35">
        <v>2177.7600000000002</v>
      </c>
      <c r="R437" s="35">
        <v>2159.29</v>
      </c>
      <c r="S437" s="35">
        <v>2155.73</v>
      </c>
      <c r="T437" s="35">
        <v>2148.94</v>
      </c>
      <c r="U437" s="35">
        <v>2148.8000000000002</v>
      </c>
      <c r="V437" s="35">
        <v>2161.19</v>
      </c>
      <c r="W437" s="35">
        <v>2155.84</v>
      </c>
      <c r="X437" s="35">
        <v>2198.87</v>
      </c>
      <c r="Y437" s="35">
        <v>2188.9499999999998</v>
      </c>
      <c r="Z437" s="35">
        <v>2114.1999999999998</v>
      </c>
    </row>
    <row r="438" spans="2:26" x14ac:dyDescent="0.25">
      <c r="B438" s="34">
        <v>4</v>
      </c>
      <c r="C438" s="35">
        <v>2073.12</v>
      </c>
      <c r="D438" s="35">
        <v>2055.9499999999998</v>
      </c>
      <c r="E438" s="35">
        <v>2087.2399999999998</v>
      </c>
      <c r="F438" s="35">
        <v>2080.85</v>
      </c>
      <c r="G438" s="35">
        <v>2096.88</v>
      </c>
      <c r="H438" s="35">
        <v>2034.32</v>
      </c>
      <c r="I438" s="35">
        <v>1951.86</v>
      </c>
      <c r="J438" s="35">
        <v>1956.81</v>
      </c>
      <c r="K438" s="35">
        <v>2037.35</v>
      </c>
      <c r="L438" s="35">
        <v>2038.62</v>
      </c>
      <c r="M438" s="35">
        <v>2224.1</v>
      </c>
      <c r="N438" s="35">
        <v>2320.6</v>
      </c>
      <c r="O438" s="35">
        <v>2377.6999999999998</v>
      </c>
      <c r="P438" s="35">
        <v>2383.96</v>
      </c>
      <c r="Q438" s="35">
        <v>2432.98</v>
      </c>
      <c r="R438" s="35">
        <v>2405.71</v>
      </c>
      <c r="S438" s="35">
        <v>2303.2600000000002</v>
      </c>
      <c r="T438" s="35">
        <v>2308.1799999999998</v>
      </c>
      <c r="U438" s="35">
        <v>2221.21</v>
      </c>
      <c r="V438" s="35">
        <v>2174.8200000000002</v>
      </c>
      <c r="W438" s="35">
        <v>2208.48</v>
      </c>
      <c r="X438" s="35">
        <v>2283.42</v>
      </c>
      <c r="Y438" s="35">
        <v>2221.1999999999998</v>
      </c>
      <c r="Z438" s="35">
        <v>2193.39</v>
      </c>
    </row>
    <row r="439" spans="2:26" x14ac:dyDescent="0.25">
      <c r="B439" s="34">
        <v>5</v>
      </c>
      <c r="C439" s="35">
        <v>2244.65</v>
      </c>
      <c r="D439" s="35">
        <v>2152.38</v>
      </c>
      <c r="E439" s="35">
        <v>2110.87</v>
      </c>
      <c r="F439" s="35">
        <v>2008.49</v>
      </c>
      <c r="G439" s="35">
        <v>1973.1</v>
      </c>
      <c r="H439" s="35">
        <v>1888.48</v>
      </c>
      <c r="I439" s="35">
        <v>1392.65</v>
      </c>
      <c r="J439" s="35">
        <v>1394.13</v>
      </c>
      <c r="K439" s="35">
        <v>1942.83</v>
      </c>
      <c r="L439" s="35">
        <v>2074.9899999999998</v>
      </c>
      <c r="M439" s="35">
        <v>2291.42</v>
      </c>
      <c r="N439" s="35">
        <v>2308.41</v>
      </c>
      <c r="O439" s="35">
        <v>2327.4</v>
      </c>
      <c r="P439" s="35">
        <v>2328.23</v>
      </c>
      <c r="Q439" s="35">
        <v>2327.4299999999998</v>
      </c>
      <c r="R439" s="35">
        <v>2324.5300000000002</v>
      </c>
      <c r="S439" s="35">
        <v>2324.08</v>
      </c>
      <c r="T439" s="35">
        <v>2361.77</v>
      </c>
      <c r="U439" s="35">
        <v>2322.81</v>
      </c>
      <c r="V439" s="35">
        <v>2288.19</v>
      </c>
      <c r="W439" s="35">
        <v>2299.11</v>
      </c>
      <c r="X439" s="35">
        <v>2368.1</v>
      </c>
      <c r="Y439" s="35">
        <v>2324.13</v>
      </c>
      <c r="Z439" s="35">
        <v>2293.3000000000002</v>
      </c>
    </row>
    <row r="440" spans="2:26" x14ac:dyDescent="0.25">
      <c r="B440" s="34">
        <v>6</v>
      </c>
      <c r="C440" s="35">
        <v>2300.9699999999998</v>
      </c>
      <c r="D440" s="35">
        <v>2145.35</v>
      </c>
      <c r="E440" s="35">
        <v>2070.23</v>
      </c>
      <c r="F440" s="35">
        <v>2008.18</v>
      </c>
      <c r="G440" s="35">
        <v>2003.15</v>
      </c>
      <c r="H440" s="35">
        <v>1320.31</v>
      </c>
      <c r="I440" s="35">
        <v>1320.31</v>
      </c>
      <c r="J440" s="35">
        <v>1320.31</v>
      </c>
      <c r="K440" s="35">
        <v>1895.28</v>
      </c>
      <c r="L440" s="35">
        <v>2040.38</v>
      </c>
      <c r="M440" s="35">
        <v>2314.4899999999998</v>
      </c>
      <c r="N440" s="35">
        <v>2377.15</v>
      </c>
      <c r="O440" s="35">
        <v>2437.6</v>
      </c>
      <c r="P440" s="35">
        <v>2426.3200000000002</v>
      </c>
      <c r="Q440" s="35">
        <v>2418.6999999999998</v>
      </c>
      <c r="R440" s="35">
        <v>2373.23</v>
      </c>
      <c r="S440" s="35">
        <v>2370.73</v>
      </c>
      <c r="T440" s="35">
        <v>2363.3200000000002</v>
      </c>
      <c r="U440" s="35">
        <v>2358</v>
      </c>
      <c r="V440" s="35">
        <v>2325.86</v>
      </c>
      <c r="W440" s="35">
        <v>2342.14</v>
      </c>
      <c r="X440" s="35">
        <v>2368.5100000000002</v>
      </c>
      <c r="Y440" s="35">
        <v>2345.0300000000002</v>
      </c>
      <c r="Z440" s="35">
        <v>2313.94</v>
      </c>
    </row>
    <row r="441" spans="2:26" x14ac:dyDescent="0.25">
      <c r="B441" s="34">
        <v>7</v>
      </c>
      <c r="C441" s="35">
        <v>2310.62</v>
      </c>
      <c r="D441" s="35">
        <v>2078.91</v>
      </c>
      <c r="E441" s="35">
        <v>2077.36</v>
      </c>
      <c r="F441" s="35">
        <v>2033.31</v>
      </c>
      <c r="G441" s="35">
        <v>2032.85</v>
      </c>
      <c r="H441" s="35">
        <v>1918.95</v>
      </c>
      <c r="I441" s="35">
        <v>1890.61</v>
      </c>
      <c r="J441" s="35">
        <v>1908.99</v>
      </c>
      <c r="K441" s="35">
        <v>2134.54</v>
      </c>
      <c r="L441" s="35">
        <v>2232.67</v>
      </c>
      <c r="M441" s="35">
        <v>2360.7199999999998</v>
      </c>
      <c r="N441" s="35">
        <v>2424.6799999999998</v>
      </c>
      <c r="O441" s="35">
        <v>2442.25</v>
      </c>
      <c r="P441" s="35">
        <v>2379.1999999999998</v>
      </c>
      <c r="Q441" s="35">
        <v>2372.88</v>
      </c>
      <c r="R441" s="35">
        <v>2368.44</v>
      </c>
      <c r="S441" s="35">
        <v>2363.63</v>
      </c>
      <c r="T441" s="35">
        <v>2327.44</v>
      </c>
      <c r="U441" s="35">
        <v>2301.9699999999998</v>
      </c>
      <c r="V441" s="35">
        <v>2313.2199999999998</v>
      </c>
      <c r="W441" s="35">
        <v>2298.59</v>
      </c>
      <c r="X441" s="35">
        <v>2305.96</v>
      </c>
      <c r="Y441" s="35">
        <v>2330.8200000000002</v>
      </c>
      <c r="Z441" s="35">
        <v>2188.39</v>
      </c>
    </row>
    <row r="442" spans="2:26" x14ac:dyDescent="0.25">
      <c r="B442" s="34">
        <v>8</v>
      </c>
      <c r="C442" s="35">
        <v>2151.2399999999998</v>
      </c>
      <c r="D442" s="35">
        <v>2210.16</v>
      </c>
      <c r="E442" s="35">
        <v>2124.44</v>
      </c>
      <c r="F442" s="35">
        <v>2118.92</v>
      </c>
      <c r="G442" s="35">
        <v>2108.0500000000002</v>
      </c>
      <c r="H442" s="35">
        <v>2033.79</v>
      </c>
      <c r="I442" s="35">
        <v>1890.7</v>
      </c>
      <c r="J442" s="35">
        <v>2013.76</v>
      </c>
      <c r="K442" s="35">
        <v>2155.44</v>
      </c>
      <c r="L442" s="35">
        <v>2230.17</v>
      </c>
      <c r="M442" s="35">
        <v>2329.13</v>
      </c>
      <c r="N442" s="35">
        <v>2412.56</v>
      </c>
      <c r="O442" s="35">
        <v>2445.46</v>
      </c>
      <c r="P442" s="35">
        <v>2444.7800000000002</v>
      </c>
      <c r="Q442" s="35">
        <v>2427.87</v>
      </c>
      <c r="R442" s="35">
        <v>2381.31</v>
      </c>
      <c r="S442" s="35">
        <v>2380.4499999999998</v>
      </c>
      <c r="T442" s="35">
        <v>2380.5</v>
      </c>
      <c r="U442" s="35">
        <v>2349.02</v>
      </c>
      <c r="V442" s="35">
        <v>2308.4699999999998</v>
      </c>
      <c r="W442" s="35">
        <v>2327.58</v>
      </c>
      <c r="X442" s="35">
        <v>2386.19</v>
      </c>
      <c r="Y442" s="35">
        <v>2347.69</v>
      </c>
      <c r="Z442" s="35">
        <v>2304.4699999999998</v>
      </c>
    </row>
    <row r="443" spans="2:26" x14ac:dyDescent="0.25">
      <c r="B443" s="34">
        <v>9</v>
      </c>
      <c r="C443" s="35">
        <v>2306.37</v>
      </c>
      <c r="D443" s="35">
        <v>2242.52</v>
      </c>
      <c r="E443" s="35">
        <v>2164.4899999999998</v>
      </c>
      <c r="F443" s="35">
        <v>2180.9</v>
      </c>
      <c r="G443" s="35">
        <v>2184.1799999999998</v>
      </c>
      <c r="H443" s="35">
        <v>2119.41</v>
      </c>
      <c r="I443" s="35">
        <v>2101.69</v>
      </c>
      <c r="J443" s="35">
        <v>2106.84</v>
      </c>
      <c r="K443" s="35">
        <v>2140.81</v>
      </c>
      <c r="L443" s="35">
        <v>2174.48</v>
      </c>
      <c r="M443" s="35">
        <v>2186.5500000000002</v>
      </c>
      <c r="N443" s="35">
        <v>2179.14</v>
      </c>
      <c r="O443" s="35">
        <v>2311.11</v>
      </c>
      <c r="P443" s="35">
        <v>2311.92</v>
      </c>
      <c r="Q443" s="35">
        <v>2175.19</v>
      </c>
      <c r="R443" s="35">
        <v>2169.7600000000002</v>
      </c>
      <c r="S443" s="35">
        <v>2161.91</v>
      </c>
      <c r="T443" s="35">
        <v>2173.2399999999998</v>
      </c>
      <c r="U443" s="35">
        <v>2163.14</v>
      </c>
      <c r="V443" s="35">
        <v>2169.02</v>
      </c>
      <c r="W443" s="35">
        <v>2174.9899999999998</v>
      </c>
      <c r="X443" s="35">
        <v>2378.2199999999998</v>
      </c>
      <c r="Y443" s="35">
        <v>2306.5700000000002</v>
      </c>
      <c r="Z443" s="35">
        <v>2336.6799999999998</v>
      </c>
    </row>
    <row r="444" spans="2:26" x14ac:dyDescent="0.25">
      <c r="B444" s="34">
        <v>10</v>
      </c>
      <c r="C444" s="35">
        <v>2324.61</v>
      </c>
      <c r="D444" s="35">
        <v>2271.52</v>
      </c>
      <c r="E444" s="35">
        <v>2176.67</v>
      </c>
      <c r="F444" s="35">
        <v>1886.81</v>
      </c>
      <c r="G444" s="35">
        <v>1885.95</v>
      </c>
      <c r="H444" s="35">
        <v>1884.23</v>
      </c>
      <c r="I444" s="35">
        <v>1887.07</v>
      </c>
      <c r="J444" s="35">
        <v>2025.41</v>
      </c>
      <c r="K444" s="35">
        <v>2096.7399999999998</v>
      </c>
      <c r="L444" s="35">
        <v>2206.6999999999998</v>
      </c>
      <c r="M444" s="35">
        <v>2246.4899999999998</v>
      </c>
      <c r="N444" s="35">
        <v>2321.81</v>
      </c>
      <c r="O444" s="35">
        <v>2343.75</v>
      </c>
      <c r="P444" s="35">
        <v>2379.58</v>
      </c>
      <c r="Q444" s="35">
        <v>2379.36</v>
      </c>
      <c r="R444" s="35">
        <v>2410.29</v>
      </c>
      <c r="S444" s="35">
        <v>2386.66</v>
      </c>
      <c r="T444" s="35">
        <v>2392</v>
      </c>
      <c r="U444" s="35">
        <v>2401.73</v>
      </c>
      <c r="V444" s="35">
        <v>2400.83</v>
      </c>
      <c r="W444" s="35">
        <v>2414.31</v>
      </c>
      <c r="X444" s="35">
        <v>2421.23</v>
      </c>
      <c r="Y444" s="35">
        <v>2353.66</v>
      </c>
      <c r="Z444" s="35">
        <v>2258.2199999999998</v>
      </c>
    </row>
    <row r="445" spans="2:26" x14ac:dyDescent="0.25">
      <c r="B445" s="34">
        <v>11</v>
      </c>
      <c r="C445" s="35">
        <v>2078.0300000000002</v>
      </c>
      <c r="D445" s="35">
        <v>2079.87</v>
      </c>
      <c r="E445" s="35">
        <v>1886.78</v>
      </c>
      <c r="F445" s="35">
        <v>2134.16</v>
      </c>
      <c r="G445" s="35">
        <v>2134.16</v>
      </c>
      <c r="H445" s="35">
        <v>2124.88</v>
      </c>
      <c r="I445" s="35">
        <v>2100.88</v>
      </c>
      <c r="J445" s="35">
        <v>2175.02</v>
      </c>
      <c r="K445" s="35">
        <v>2253.3200000000002</v>
      </c>
      <c r="L445" s="35">
        <v>2345.35</v>
      </c>
      <c r="M445" s="35">
        <v>2442.42</v>
      </c>
      <c r="N445" s="35">
        <v>2503.91</v>
      </c>
      <c r="O445" s="35">
        <v>2505.5500000000002</v>
      </c>
      <c r="P445" s="35">
        <v>2501.31</v>
      </c>
      <c r="Q445" s="35">
        <v>2504.11</v>
      </c>
      <c r="R445" s="35">
        <v>2498.3200000000002</v>
      </c>
      <c r="S445" s="35">
        <v>2516.48</v>
      </c>
      <c r="T445" s="35">
        <v>2529.79</v>
      </c>
      <c r="U445" s="35">
        <v>2488.88</v>
      </c>
      <c r="V445" s="35">
        <v>2486.0100000000002</v>
      </c>
      <c r="W445" s="35">
        <v>2474.65</v>
      </c>
      <c r="X445" s="35">
        <v>2429.39</v>
      </c>
      <c r="Y445" s="35">
        <v>2304.34</v>
      </c>
      <c r="Z445" s="35">
        <v>2173.69</v>
      </c>
    </row>
    <row r="446" spans="2:26" x14ac:dyDescent="0.25">
      <c r="B446" s="34">
        <v>12</v>
      </c>
      <c r="C446" s="35">
        <v>2130.6799999999998</v>
      </c>
      <c r="D446" s="35">
        <v>2109.29</v>
      </c>
      <c r="E446" s="35">
        <v>2088</v>
      </c>
      <c r="F446" s="35">
        <v>2078.29</v>
      </c>
      <c r="G446" s="35">
        <v>2063.3200000000002</v>
      </c>
      <c r="H446" s="35">
        <v>2064.25</v>
      </c>
      <c r="I446" s="35">
        <v>2073.5700000000002</v>
      </c>
      <c r="J446" s="35">
        <v>2121.27</v>
      </c>
      <c r="K446" s="35">
        <v>2162.8000000000002</v>
      </c>
      <c r="L446" s="35">
        <v>2308.04</v>
      </c>
      <c r="M446" s="35">
        <v>2424.29</v>
      </c>
      <c r="N446" s="35">
        <v>2489.81</v>
      </c>
      <c r="O446" s="35">
        <v>2497.27</v>
      </c>
      <c r="P446" s="35">
        <v>2488.69</v>
      </c>
      <c r="Q446" s="35">
        <v>2496.59</v>
      </c>
      <c r="R446" s="35">
        <v>2491.7399999999998</v>
      </c>
      <c r="S446" s="35">
        <v>2477.11</v>
      </c>
      <c r="T446" s="35">
        <v>2475.98</v>
      </c>
      <c r="U446" s="35">
        <v>2449.6999999999998</v>
      </c>
      <c r="V446" s="35">
        <v>2411.0300000000002</v>
      </c>
      <c r="W446" s="35">
        <v>2408.96</v>
      </c>
      <c r="X446" s="35">
        <v>2405.9899999999998</v>
      </c>
      <c r="Y446" s="35">
        <v>2410.2199999999998</v>
      </c>
      <c r="Z446" s="35">
        <v>2247.48</v>
      </c>
    </row>
    <row r="447" spans="2:26" x14ac:dyDescent="0.25">
      <c r="B447" s="34">
        <v>13</v>
      </c>
      <c r="C447" s="35">
        <v>2122.3000000000002</v>
      </c>
      <c r="D447" s="35">
        <v>2085.21</v>
      </c>
      <c r="E447" s="35">
        <v>2070.73</v>
      </c>
      <c r="F447" s="35">
        <v>2024.99</v>
      </c>
      <c r="G447" s="35">
        <v>2011.68</v>
      </c>
      <c r="H447" s="35">
        <v>2017.52</v>
      </c>
      <c r="I447" s="35">
        <v>2038.16</v>
      </c>
      <c r="J447" s="35">
        <v>2079.3000000000002</v>
      </c>
      <c r="K447" s="35">
        <v>2168.34</v>
      </c>
      <c r="L447" s="35">
        <v>2327.89</v>
      </c>
      <c r="M447" s="35">
        <v>2413.59</v>
      </c>
      <c r="N447" s="35">
        <v>2491.41</v>
      </c>
      <c r="O447" s="35">
        <v>2492.59</v>
      </c>
      <c r="P447" s="35">
        <v>2516.39</v>
      </c>
      <c r="Q447" s="35">
        <v>2513.2800000000002</v>
      </c>
      <c r="R447" s="35">
        <v>2510.71</v>
      </c>
      <c r="S447" s="35">
        <v>2502.96</v>
      </c>
      <c r="T447" s="35">
        <v>2499.12</v>
      </c>
      <c r="U447" s="35">
        <v>2472.52</v>
      </c>
      <c r="V447" s="35">
        <v>2418.29</v>
      </c>
      <c r="W447" s="35">
        <v>2421.9499999999998</v>
      </c>
      <c r="X447" s="35">
        <v>2421.2800000000002</v>
      </c>
      <c r="Y447" s="35">
        <v>2412.31</v>
      </c>
      <c r="Z447" s="35">
        <v>2267.4899999999998</v>
      </c>
    </row>
    <row r="448" spans="2:26" x14ac:dyDescent="0.25">
      <c r="B448" s="34">
        <v>14</v>
      </c>
      <c r="C448" s="35">
        <v>2238.87</v>
      </c>
      <c r="D448" s="35">
        <v>2064.11</v>
      </c>
      <c r="E448" s="35">
        <v>2058.5300000000002</v>
      </c>
      <c r="F448" s="35">
        <v>2046.36</v>
      </c>
      <c r="G448" s="35">
        <v>2016.86</v>
      </c>
      <c r="H448" s="35">
        <v>2034.75</v>
      </c>
      <c r="I448" s="35">
        <v>2050.5100000000002</v>
      </c>
      <c r="J448" s="35">
        <v>2107.14</v>
      </c>
      <c r="K448" s="35">
        <v>2171.77</v>
      </c>
      <c r="L448" s="35">
        <v>2242.2800000000002</v>
      </c>
      <c r="M448" s="35">
        <v>2351.16</v>
      </c>
      <c r="N448" s="35">
        <v>2444.5</v>
      </c>
      <c r="O448" s="35">
        <v>2442.67</v>
      </c>
      <c r="P448" s="35">
        <v>2483.4</v>
      </c>
      <c r="Q448" s="35">
        <v>2449.2600000000002</v>
      </c>
      <c r="R448" s="35">
        <v>2460.38</v>
      </c>
      <c r="S448" s="35">
        <v>2403.83</v>
      </c>
      <c r="T448" s="35">
        <v>2408.94</v>
      </c>
      <c r="U448" s="35">
        <v>2350.4699999999998</v>
      </c>
      <c r="V448" s="35">
        <v>2349.2600000000002</v>
      </c>
      <c r="W448" s="35">
        <v>2370.4899999999998</v>
      </c>
      <c r="X448" s="35">
        <v>2345.67</v>
      </c>
      <c r="Y448" s="35">
        <v>2291.29</v>
      </c>
      <c r="Z448" s="35">
        <v>2210.75</v>
      </c>
    </row>
    <row r="449" spans="2:26" x14ac:dyDescent="0.25">
      <c r="B449" s="34">
        <v>15</v>
      </c>
      <c r="C449" s="35">
        <v>2148.37</v>
      </c>
      <c r="D449" s="35">
        <v>2063.66</v>
      </c>
      <c r="E449" s="35">
        <v>2054.33</v>
      </c>
      <c r="F449" s="35">
        <v>1888.64</v>
      </c>
      <c r="G449" s="35">
        <v>1888.1</v>
      </c>
      <c r="H449" s="35">
        <v>1889.5</v>
      </c>
      <c r="I449" s="35">
        <v>1893.32</v>
      </c>
      <c r="J449" s="35">
        <v>1896.84</v>
      </c>
      <c r="K449" s="35">
        <v>2042.49</v>
      </c>
      <c r="L449" s="35">
        <v>2175.6799999999998</v>
      </c>
      <c r="M449" s="35">
        <v>2266.19</v>
      </c>
      <c r="N449" s="35">
        <v>2421.4299999999998</v>
      </c>
      <c r="O449" s="35">
        <v>2442.54</v>
      </c>
      <c r="P449" s="35">
        <v>2443.12</v>
      </c>
      <c r="Q449" s="35">
        <v>2436.34</v>
      </c>
      <c r="R449" s="35">
        <v>2434.62</v>
      </c>
      <c r="S449" s="35">
        <v>2418.38</v>
      </c>
      <c r="T449" s="35">
        <v>2418.98</v>
      </c>
      <c r="U449" s="35">
        <v>2408.87</v>
      </c>
      <c r="V449" s="35">
        <v>2398.1999999999998</v>
      </c>
      <c r="W449" s="35">
        <v>2359.29</v>
      </c>
      <c r="X449" s="35">
        <v>2353.16</v>
      </c>
      <c r="Y449" s="35">
        <v>2323.02</v>
      </c>
      <c r="Z449" s="35">
        <v>2232.48</v>
      </c>
    </row>
    <row r="450" spans="2:26" x14ac:dyDescent="0.25">
      <c r="B450" s="34">
        <v>16</v>
      </c>
      <c r="C450" s="35">
        <v>2236.1799999999998</v>
      </c>
      <c r="D450" s="35">
        <v>2025.56</v>
      </c>
      <c r="E450" s="35">
        <v>1886.24</v>
      </c>
      <c r="F450" s="35">
        <v>2094.9499999999998</v>
      </c>
      <c r="G450" s="35">
        <v>2073.21</v>
      </c>
      <c r="H450" s="35">
        <v>2058.79</v>
      </c>
      <c r="I450" s="35">
        <v>2057.1799999999998</v>
      </c>
      <c r="J450" s="35">
        <v>2057.23</v>
      </c>
      <c r="K450" s="35">
        <v>2085.37</v>
      </c>
      <c r="L450" s="35">
        <v>2115.41</v>
      </c>
      <c r="M450" s="35">
        <v>2149.3200000000002</v>
      </c>
      <c r="N450" s="35">
        <v>2160.36</v>
      </c>
      <c r="O450" s="35">
        <v>2161.21</v>
      </c>
      <c r="P450" s="35">
        <v>2326.8000000000002</v>
      </c>
      <c r="Q450" s="35">
        <v>2326.96</v>
      </c>
      <c r="R450" s="35">
        <v>2325.91</v>
      </c>
      <c r="S450" s="35">
        <v>2322.25</v>
      </c>
      <c r="T450" s="35">
        <v>2164.38</v>
      </c>
      <c r="U450" s="35">
        <v>2157.75</v>
      </c>
      <c r="V450" s="35">
        <v>2139.0500000000002</v>
      </c>
      <c r="W450" s="35">
        <v>2135.17</v>
      </c>
      <c r="X450" s="35">
        <v>2161.65</v>
      </c>
      <c r="Y450" s="35">
        <v>2131.9299999999998</v>
      </c>
      <c r="Z450" s="35">
        <v>2133.62</v>
      </c>
    </row>
    <row r="451" spans="2:26" x14ac:dyDescent="0.25">
      <c r="B451" s="34">
        <v>17</v>
      </c>
      <c r="C451" s="35">
        <v>2115.5300000000002</v>
      </c>
      <c r="D451" s="35">
        <v>2096.94</v>
      </c>
      <c r="E451" s="35">
        <v>2096.15</v>
      </c>
      <c r="F451" s="35">
        <v>2090.0500000000002</v>
      </c>
      <c r="G451" s="35">
        <v>2076.9899999999998</v>
      </c>
      <c r="H451" s="35">
        <v>2064.11</v>
      </c>
      <c r="I451" s="35">
        <v>2035.44</v>
      </c>
      <c r="J451" s="35">
        <v>2036.66</v>
      </c>
      <c r="K451" s="35">
        <v>2053.31</v>
      </c>
      <c r="L451" s="35">
        <v>2102.62</v>
      </c>
      <c r="M451" s="35">
        <v>2121.62</v>
      </c>
      <c r="N451" s="35">
        <v>2229.2800000000002</v>
      </c>
      <c r="O451" s="35">
        <v>2254.25</v>
      </c>
      <c r="P451" s="35">
        <v>2254.0100000000002</v>
      </c>
      <c r="Q451" s="35">
        <v>2253.42</v>
      </c>
      <c r="R451" s="35">
        <v>2253.86</v>
      </c>
      <c r="S451" s="35">
        <v>2254.2199999999998</v>
      </c>
      <c r="T451" s="35">
        <v>2254.13</v>
      </c>
      <c r="U451" s="35">
        <v>2249.6</v>
      </c>
      <c r="V451" s="35">
        <v>2252.42</v>
      </c>
      <c r="W451" s="35">
        <v>2256.77</v>
      </c>
      <c r="X451" s="35">
        <v>2296.58</v>
      </c>
      <c r="Y451" s="35">
        <v>2271.14</v>
      </c>
      <c r="Z451" s="35">
        <v>2251.87</v>
      </c>
    </row>
    <row r="452" spans="2:26" x14ac:dyDescent="0.25">
      <c r="B452" s="34">
        <v>18</v>
      </c>
      <c r="C452" s="35">
        <v>2196.13</v>
      </c>
      <c r="D452" s="35">
        <v>2171.19</v>
      </c>
      <c r="E452" s="35">
        <v>2160.6799999999998</v>
      </c>
      <c r="F452" s="35">
        <v>1865.23</v>
      </c>
      <c r="G452" s="35">
        <v>1884.96</v>
      </c>
      <c r="H452" s="35">
        <v>1928.69</v>
      </c>
      <c r="I452" s="35">
        <v>1973.87</v>
      </c>
      <c r="J452" s="35">
        <v>1976.75</v>
      </c>
      <c r="K452" s="35">
        <v>2175.67</v>
      </c>
      <c r="L452" s="35">
        <v>2266.67</v>
      </c>
      <c r="M452" s="35">
        <v>2434.8000000000002</v>
      </c>
      <c r="N452" s="35">
        <v>2477.84</v>
      </c>
      <c r="O452" s="35">
        <v>2481.42</v>
      </c>
      <c r="P452" s="35">
        <v>2489.88</v>
      </c>
      <c r="Q452" s="35">
        <v>2490.5100000000002</v>
      </c>
      <c r="R452" s="35">
        <v>2484.41</v>
      </c>
      <c r="S452" s="35">
        <v>2478.67</v>
      </c>
      <c r="T452" s="35">
        <v>2469.21</v>
      </c>
      <c r="U452" s="35">
        <v>2379.0500000000002</v>
      </c>
      <c r="V452" s="35">
        <v>2378.46</v>
      </c>
      <c r="W452" s="35">
        <v>2424.44</v>
      </c>
      <c r="X452" s="35">
        <v>2508.92</v>
      </c>
      <c r="Y452" s="35">
        <v>2355.6</v>
      </c>
      <c r="Z452" s="35">
        <v>2081.63</v>
      </c>
    </row>
    <row r="453" spans="2:26" x14ac:dyDescent="0.25">
      <c r="B453" s="34">
        <v>19</v>
      </c>
      <c r="C453" s="35">
        <v>1944.3</v>
      </c>
      <c r="D453" s="35">
        <v>1890.08</v>
      </c>
      <c r="E453" s="35">
        <v>1874.03</v>
      </c>
      <c r="F453" s="35">
        <v>1889.84</v>
      </c>
      <c r="G453" s="35">
        <v>1889.52</v>
      </c>
      <c r="H453" s="35">
        <v>1941.52</v>
      </c>
      <c r="I453" s="35">
        <v>1910.21</v>
      </c>
      <c r="J453" s="35">
        <v>1957.2</v>
      </c>
      <c r="K453" s="35">
        <v>2095.84</v>
      </c>
      <c r="L453" s="35">
        <v>2254.73</v>
      </c>
      <c r="M453" s="35">
        <v>2356.0300000000002</v>
      </c>
      <c r="N453" s="35">
        <v>2377.14</v>
      </c>
      <c r="O453" s="35">
        <v>2412.92</v>
      </c>
      <c r="P453" s="35">
        <v>2320.4</v>
      </c>
      <c r="Q453" s="35">
        <v>2404.1999999999998</v>
      </c>
      <c r="R453" s="35">
        <v>2401.5100000000002</v>
      </c>
      <c r="S453" s="35">
        <v>2385.63</v>
      </c>
      <c r="T453" s="35">
        <v>2380.1</v>
      </c>
      <c r="U453" s="35">
        <v>2276.35</v>
      </c>
      <c r="V453" s="35">
        <v>2363.4499999999998</v>
      </c>
      <c r="W453" s="35">
        <v>2376.66</v>
      </c>
      <c r="X453" s="35">
        <v>2405.62</v>
      </c>
      <c r="Y453" s="35">
        <v>2288.0300000000002</v>
      </c>
      <c r="Z453" s="35">
        <v>1993.14</v>
      </c>
    </row>
    <row r="454" spans="2:26" x14ac:dyDescent="0.25">
      <c r="B454" s="34">
        <v>20</v>
      </c>
      <c r="C454" s="35">
        <v>1903.56</v>
      </c>
      <c r="D454" s="35">
        <v>1900.4</v>
      </c>
      <c r="E454" s="35">
        <v>1897.25</v>
      </c>
      <c r="F454" s="35">
        <v>1941.21</v>
      </c>
      <c r="G454" s="35">
        <v>1932.66</v>
      </c>
      <c r="H454" s="35">
        <v>2004.16</v>
      </c>
      <c r="I454" s="35">
        <v>1904.02</v>
      </c>
      <c r="J454" s="35">
        <v>2026.59</v>
      </c>
      <c r="K454" s="35">
        <v>2087.5500000000002</v>
      </c>
      <c r="L454" s="35">
        <v>2131.0300000000002</v>
      </c>
      <c r="M454" s="35">
        <v>2241.0700000000002</v>
      </c>
      <c r="N454" s="35">
        <v>2309.8200000000002</v>
      </c>
      <c r="O454" s="35">
        <v>2320.88</v>
      </c>
      <c r="P454" s="35">
        <v>2322.7399999999998</v>
      </c>
      <c r="Q454" s="35">
        <v>2330.17</v>
      </c>
      <c r="R454" s="35">
        <v>2320.83</v>
      </c>
      <c r="S454" s="35">
        <v>2317.5700000000002</v>
      </c>
      <c r="T454" s="35">
        <v>2319.2199999999998</v>
      </c>
      <c r="U454" s="35">
        <v>2302.79</v>
      </c>
      <c r="V454" s="35">
        <v>2298.52</v>
      </c>
      <c r="W454" s="35">
        <v>2314.61</v>
      </c>
      <c r="X454" s="35">
        <v>2320.09</v>
      </c>
      <c r="Y454" s="35">
        <v>2315.5</v>
      </c>
      <c r="Z454" s="35">
        <v>2067.44</v>
      </c>
    </row>
    <row r="455" spans="2:26" x14ac:dyDescent="0.25">
      <c r="B455" s="34">
        <v>21</v>
      </c>
      <c r="C455" s="35">
        <v>2064.3200000000002</v>
      </c>
      <c r="D455" s="35">
        <v>1949.26</v>
      </c>
      <c r="E455" s="35">
        <v>1945.66</v>
      </c>
      <c r="F455" s="35">
        <v>1936.74</v>
      </c>
      <c r="G455" s="35">
        <v>2018.98</v>
      </c>
      <c r="H455" s="35">
        <v>2015.63</v>
      </c>
      <c r="I455" s="35">
        <v>2025.83</v>
      </c>
      <c r="J455" s="35">
        <v>2037.9</v>
      </c>
      <c r="K455" s="35">
        <v>2099.5100000000002</v>
      </c>
      <c r="L455" s="35">
        <v>2139.14</v>
      </c>
      <c r="M455" s="35">
        <v>2316.2600000000002</v>
      </c>
      <c r="N455" s="35">
        <v>2325.64</v>
      </c>
      <c r="O455" s="35">
        <v>2335.4</v>
      </c>
      <c r="P455" s="35">
        <v>2332.19</v>
      </c>
      <c r="Q455" s="35">
        <v>2343.91</v>
      </c>
      <c r="R455" s="35">
        <v>2332.77</v>
      </c>
      <c r="S455" s="35">
        <v>2325.42</v>
      </c>
      <c r="T455" s="35">
        <v>2319.44</v>
      </c>
      <c r="U455" s="35">
        <v>2311.0700000000002</v>
      </c>
      <c r="V455" s="35">
        <v>2312.9299999999998</v>
      </c>
      <c r="W455" s="35">
        <v>2318.87</v>
      </c>
      <c r="X455" s="35">
        <v>2321.9499999999998</v>
      </c>
      <c r="Y455" s="35">
        <v>2320.37</v>
      </c>
      <c r="Z455" s="35">
        <v>2066.5500000000002</v>
      </c>
    </row>
    <row r="456" spans="2:26" x14ac:dyDescent="0.25">
      <c r="B456" s="34">
        <v>22</v>
      </c>
      <c r="C456" s="35">
        <v>2063.88</v>
      </c>
      <c r="D456" s="35">
        <v>2064.3000000000002</v>
      </c>
      <c r="E456" s="35">
        <v>2063.7600000000002</v>
      </c>
      <c r="F456" s="35">
        <v>2052.6</v>
      </c>
      <c r="G456" s="35">
        <v>2042.23</v>
      </c>
      <c r="H456" s="35">
        <v>2050.63</v>
      </c>
      <c r="I456" s="35">
        <v>2057.36</v>
      </c>
      <c r="J456" s="35">
        <v>2073.88</v>
      </c>
      <c r="K456" s="35">
        <v>2128.61</v>
      </c>
      <c r="L456" s="35">
        <v>2184.7600000000002</v>
      </c>
      <c r="M456" s="35">
        <v>2327.16</v>
      </c>
      <c r="N456" s="35">
        <v>2346.16</v>
      </c>
      <c r="O456" s="35">
        <v>2348.2199999999998</v>
      </c>
      <c r="P456" s="35">
        <v>2354.0300000000002</v>
      </c>
      <c r="Q456" s="35">
        <v>2350.29</v>
      </c>
      <c r="R456" s="35">
        <v>2344.96</v>
      </c>
      <c r="S456" s="35">
        <v>2339.44</v>
      </c>
      <c r="T456" s="35">
        <v>2334.36</v>
      </c>
      <c r="U456" s="35">
        <v>2327.13</v>
      </c>
      <c r="V456" s="35">
        <v>2302.14</v>
      </c>
      <c r="W456" s="35">
        <v>2309.9899999999998</v>
      </c>
      <c r="X456" s="35">
        <v>2324.9</v>
      </c>
      <c r="Y456" s="35">
        <v>2330.64</v>
      </c>
      <c r="Z456" s="35">
        <v>2192.6999999999998</v>
      </c>
    </row>
    <row r="457" spans="2:26" x14ac:dyDescent="0.25">
      <c r="B457" s="34">
        <v>23</v>
      </c>
      <c r="C457" s="35">
        <v>2106.21</v>
      </c>
      <c r="D457" s="35">
        <v>2082.02</v>
      </c>
      <c r="E457" s="35">
        <v>2125.2399999999998</v>
      </c>
      <c r="F457" s="35">
        <v>2194.48</v>
      </c>
      <c r="G457" s="35">
        <v>2176.96</v>
      </c>
      <c r="H457" s="35">
        <v>2134.1</v>
      </c>
      <c r="I457" s="35">
        <v>2101.6999999999998</v>
      </c>
      <c r="J457" s="35">
        <v>2137.61</v>
      </c>
      <c r="K457" s="35">
        <v>2150.62</v>
      </c>
      <c r="L457" s="35">
        <v>2202.6799999999998</v>
      </c>
      <c r="M457" s="35">
        <v>2271.46</v>
      </c>
      <c r="N457" s="35">
        <v>2295.2399999999998</v>
      </c>
      <c r="O457" s="35">
        <v>2288.36</v>
      </c>
      <c r="P457" s="35">
        <v>2313.21</v>
      </c>
      <c r="Q457" s="35">
        <v>2342.2600000000002</v>
      </c>
      <c r="R457" s="35">
        <v>2349.13</v>
      </c>
      <c r="S457" s="35">
        <v>2339.7800000000002</v>
      </c>
      <c r="T457" s="35">
        <v>2336.06</v>
      </c>
      <c r="U457" s="35">
        <v>2326.8000000000002</v>
      </c>
      <c r="V457" s="35">
        <v>2329.52</v>
      </c>
      <c r="W457" s="35">
        <v>2357.81</v>
      </c>
      <c r="X457" s="35">
        <v>2408.36</v>
      </c>
      <c r="Y457" s="35">
        <v>2304.0100000000002</v>
      </c>
      <c r="Z457" s="35">
        <v>2313.16</v>
      </c>
    </row>
    <row r="458" spans="2:26" x14ac:dyDescent="0.25">
      <c r="B458" s="34">
        <v>24</v>
      </c>
      <c r="C458" s="35">
        <v>2243.5700000000002</v>
      </c>
      <c r="D458" s="35">
        <v>2219.12</v>
      </c>
      <c r="E458" s="35"/>
      <c r="F458" s="35">
        <v>2197.39</v>
      </c>
      <c r="G458" s="35">
        <v>2171.44</v>
      </c>
      <c r="H458" s="35">
        <v>2162.4499999999998</v>
      </c>
      <c r="I458" s="35">
        <v>2114.52</v>
      </c>
      <c r="J458" s="35">
        <v>2088.02</v>
      </c>
      <c r="K458" s="35">
        <v>2113.25</v>
      </c>
      <c r="L458" s="35">
        <v>2121.0100000000002</v>
      </c>
      <c r="M458" s="35">
        <v>2159.9699999999998</v>
      </c>
      <c r="N458" s="35">
        <v>2207.6</v>
      </c>
      <c r="O458" s="35">
        <v>2272.0700000000002</v>
      </c>
      <c r="P458" s="35">
        <v>2278.65</v>
      </c>
      <c r="Q458" s="35">
        <v>2284.23</v>
      </c>
      <c r="R458" s="35">
        <v>2329.9</v>
      </c>
      <c r="S458" s="35">
        <v>2350.52</v>
      </c>
      <c r="T458" s="35">
        <v>2351.5100000000002</v>
      </c>
      <c r="U458" s="35">
        <v>2331.9</v>
      </c>
      <c r="V458" s="35">
        <v>2316.36</v>
      </c>
      <c r="W458" s="35">
        <v>2317.84</v>
      </c>
      <c r="X458" s="35">
        <v>2316.81</v>
      </c>
      <c r="Y458" s="35">
        <v>2334.9299999999998</v>
      </c>
      <c r="Z458" s="35">
        <v>2281.2399999999998</v>
      </c>
    </row>
    <row r="459" spans="2:26" x14ac:dyDescent="0.25">
      <c r="B459" s="34">
        <v>25</v>
      </c>
      <c r="C459" s="35">
        <v>2302.8200000000002</v>
      </c>
      <c r="D459" s="35">
        <v>2205.4899999999998</v>
      </c>
      <c r="E459" s="35">
        <v>2264.77</v>
      </c>
      <c r="F459" s="35">
        <v>2184.35</v>
      </c>
      <c r="G459" s="35">
        <v>1891.02</v>
      </c>
      <c r="H459" s="35">
        <v>1891.12</v>
      </c>
      <c r="I459" s="35">
        <v>1947.96</v>
      </c>
      <c r="J459" s="35">
        <v>2033.27</v>
      </c>
      <c r="K459" s="35">
        <v>2051.1799999999998</v>
      </c>
      <c r="L459" s="35">
        <v>2147.23</v>
      </c>
      <c r="M459" s="35">
        <v>2205.9499999999998</v>
      </c>
      <c r="N459" s="35">
        <v>2303.9499999999998</v>
      </c>
      <c r="O459" s="35">
        <v>2304.2600000000002</v>
      </c>
      <c r="P459" s="35">
        <v>2289.9699999999998</v>
      </c>
      <c r="Q459" s="35">
        <v>2304.1799999999998</v>
      </c>
      <c r="R459" s="35">
        <v>2326.5300000000002</v>
      </c>
      <c r="S459" s="35">
        <v>2327.3200000000002</v>
      </c>
      <c r="T459" s="35">
        <v>2309.33</v>
      </c>
      <c r="U459" s="35">
        <v>2301.4899999999998</v>
      </c>
      <c r="V459" s="35">
        <v>2282.38</v>
      </c>
      <c r="W459" s="35">
        <v>2279.61</v>
      </c>
      <c r="X459" s="35">
        <v>2282.2600000000002</v>
      </c>
      <c r="Y459" s="35">
        <v>2278.37</v>
      </c>
      <c r="Z459" s="35">
        <v>2288.1999999999998</v>
      </c>
    </row>
    <row r="460" spans="2:26" x14ac:dyDescent="0.25">
      <c r="B460" s="34">
        <v>26</v>
      </c>
      <c r="C460" s="35">
        <v>2215.4499999999998</v>
      </c>
      <c r="D460" s="35">
        <v>1894.77</v>
      </c>
      <c r="E460" s="35">
        <v>1892.68</v>
      </c>
      <c r="F460" s="35">
        <v>1889.94</v>
      </c>
      <c r="G460" s="35">
        <v>1883.17</v>
      </c>
      <c r="H460" s="35">
        <v>1888.77</v>
      </c>
      <c r="I460" s="35">
        <v>1892.64</v>
      </c>
      <c r="J460" s="35">
        <v>1896.55</v>
      </c>
      <c r="K460" s="35">
        <v>1979.43</v>
      </c>
      <c r="L460" s="35">
        <v>2143.29</v>
      </c>
      <c r="M460" s="35">
        <v>2198.33</v>
      </c>
      <c r="N460" s="35">
        <v>2285.75</v>
      </c>
      <c r="O460" s="35">
        <v>2256.94</v>
      </c>
      <c r="P460" s="35">
        <v>2256.1</v>
      </c>
      <c r="Q460" s="35">
        <v>2241.19</v>
      </c>
      <c r="R460" s="35">
        <v>2263.86</v>
      </c>
      <c r="S460" s="35">
        <v>2272.65</v>
      </c>
      <c r="T460" s="35">
        <v>2265.31</v>
      </c>
      <c r="U460" s="35">
        <v>2266.91</v>
      </c>
      <c r="V460" s="35">
        <v>2242.0100000000002</v>
      </c>
      <c r="W460" s="35">
        <v>2170.5500000000002</v>
      </c>
      <c r="X460" s="35">
        <v>2230.4</v>
      </c>
      <c r="Y460" s="35">
        <v>2255.89</v>
      </c>
      <c r="Z460" s="35">
        <v>2145.3200000000002</v>
      </c>
    </row>
    <row r="461" spans="2:26" x14ac:dyDescent="0.25">
      <c r="B461" s="34">
        <v>27</v>
      </c>
      <c r="C461" s="35">
        <v>1922.69</v>
      </c>
      <c r="D461" s="35">
        <v>1892.35</v>
      </c>
      <c r="E461" s="35">
        <v>1889.54</v>
      </c>
      <c r="F461" s="35">
        <v>1885.19</v>
      </c>
      <c r="G461" s="35">
        <v>2021</v>
      </c>
      <c r="H461" s="35">
        <v>2018.45</v>
      </c>
      <c r="I461" s="35">
        <v>2038.13</v>
      </c>
      <c r="J461" s="35">
        <v>2085.4899999999998</v>
      </c>
      <c r="K461" s="35">
        <v>2106.42</v>
      </c>
      <c r="L461" s="35">
        <v>2134.98</v>
      </c>
      <c r="M461" s="35">
        <v>2206.63</v>
      </c>
      <c r="N461" s="35">
        <v>2292.4699999999998</v>
      </c>
      <c r="O461" s="35">
        <v>2296.88</v>
      </c>
      <c r="P461" s="35">
        <v>2294.5</v>
      </c>
      <c r="Q461" s="35">
        <v>2292.21</v>
      </c>
      <c r="R461" s="35">
        <v>2321.3200000000002</v>
      </c>
      <c r="S461" s="35">
        <v>2319.44</v>
      </c>
      <c r="T461" s="35">
        <v>2292.84</v>
      </c>
      <c r="U461" s="35">
        <v>2289.5300000000002</v>
      </c>
      <c r="V461" s="35">
        <v>2228.9899999999998</v>
      </c>
      <c r="W461" s="35">
        <v>2226.12</v>
      </c>
      <c r="X461" s="35">
        <v>2223.4</v>
      </c>
      <c r="Y461" s="35">
        <v>2222.79</v>
      </c>
      <c r="Z461" s="35">
        <v>2214</v>
      </c>
    </row>
    <row r="462" spans="2:26" x14ac:dyDescent="0.25">
      <c r="B462" s="34">
        <v>28</v>
      </c>
      <c r="C462" s="35">
        <v>2154.4899999999998</v>
      </c>
      <c r="D462" s="35">
        <v>2085.61</v>
      </c>
      <c r="E462" s="35">
        <v>2053.91</v>
      </c>
      <c r="F462" s="35">
        <v>2043.36</v>
      </c>
      <c r="G462" s="35">
        <v>2034.54</v>
      </c>
      <c r="H462" s="35">
        <v>2034.76</v>
      </c>
      <c r="I462" s="35">
        <v>2047.33</v>
      </c>
      <c r="J462" s="35">
        <v>2056.65</v>
      </c>
      <c r="K462" s="35">
        <v>2071.71</v>
      </c>
      <c r="L462" s="35">
        <v>2137.41</v>
      </c>
      <c r="M462" s="35">
        <v>2216.27</v>
      </c>
      <c r="N462" s="35">
        <v>2305.37</v>
      </c>
      <c r="O462" s="35">
        <v>2356.61</v>
      </c>
      <c r="P462" s="35">
        <v>2366.96</v>
      </c>
      <c r="Q462" s="35">
        <v>2366.2399999999998</v>
      </c>
      <c r="R462" s="35">
        <v>2374.66</v>
      </c>
      <c r="S462" s="35">
        <v>2305.06</v>
      </c>
      <c r="T462" s="35">
        <v>2299.2800000000002</v>
      </c>
      <c r="U462" s="35">
        <v>2297.6</v>
      </c>
      <c r="V462" s="35">
        <v>2217.85</v>
      </c>
      <c r="W462" s="35">
        <v>2180.4499999999998</v>
      </c>
      <c r="X462" s="35">
        <v>2197.44</v>
      </c>
      <c r="Y462" s="35">
        <v>2191.8200000000002</v>
      </c>
      <c r="Z462" s="35">
        <v>2173.81</v>
      </c>
    </row>
    <row r="463" spans="2:26" x14ac:dyDescent="0.25">
      <c r="B463" s="34">
        <v>29</v>
      </c>
      <c r="C463" s="35">
        <v>2110.62</v>
      </c>
      <c r="D463" s="35">
        <v>2064.61</v>
      </c>
      <c r="E463" s="35">
        <v>2052.4</v>
      </c>
      <c r="F463" s="35">
        <v>2046.37</v>
      </c>
      <c r="G463" s="35">
        <v>1320.63</v>
      </c>
      <c r="H463" s="35">
        <v>1320.31</v>
      </c>
      <c r="I463" s="35">
        <v>1850.03</v>
      </c>
      <c r="J463" s="35">
        <v>1876.14</v>
      </c>
      <c r="K463" s="35">
        <v>1887.6</v>
      </c>
      <c r="L463" s="35">
        <v>1918.18</v>
      </c>
      <c r="M463" s="35">
        <v>1929.01</v>
      </c>
      <c r="N463" s="35">
        <v>1938.62</v>
      </c>
      <c r="O463" s="35">
        <v>1935.99</v>
      </c>
      <c r="P463" s="35">
        <v>1938.4</v>
      </c>
      <c r="Q463" s="35">
        <v>1938.65</v>
      </c>
      <c r="R463" s="35">
        <v>1941.28</v>
      </c>
      <c r="S463" s="35">
        <v>1941.04</v>
      </c>
      <c r="T463" s="35">
        <v>1938.92</v>
      </c>
      <c r="U463" s="35">
        <v>1938.56</v>
      </c>
      <c r="V463" s="35">
        <v>1918.93</v>
      </c>
      <c r="W463" s="35">
        <v>1918.88</v>
      </c>
      <c r="X463" s="35">
        <v>1927.27</v>
      </c>
      <c r="Y463" s="35">
        <v>1895.45</v>
      </c>
      <c r="Z463" s="35">
        <v>1872.56</v>
      </c>
    </row>
    <row r="464" spans="2:26" x14ac:dyDescent="0.25">
      <c r="B464" s="34">
        <v>30</v>
      </c>
      <c r="C464" s="35">
        <v>1853.48</v>
      </c>
      <c r="D464" s="35">
        <v>1436.81</v>
      </c>
      <c r="E464" s="35">
        <v>1320.37</v>
      </c>
      <c r="F464" s="35">
        <v>1328.72</v>
      </c>
      <c r="G464" s="35">
        <v>2126.2600000000002</v>
      </c>
      <c r="H464" s="35">
        <v>2122.96</v>
      </c>
      <c r="I464" s="35">
        <v>2104</v>
      </c>
      <c r="J464" s="35">
        <v>2132.8000000000002</v>
      </c>
      <c r="K464" s="35">
        <v>2134.42</v>
      </c>
      <c r="L464" s="35">
        <v>2150.86</v>
      </c>
      <c r="M464" s="35">
        <v>2168.75</v>
      </c>
      <c r="N464" s="35">
        <v>2184.67</v>
      </c>
      <c r="O464" s="35">
        <v>2195.5</v>
      </c>
      <c r="P464" s="35">
        <v>2195.9299999999998</v>
      </c>
      <c r="Q464" s="35">
        <v>2196.6</v>
      </c>
      <c r="R464" s="35">
        <v>2233.84</v>
      </c>
      <c r="S464" s="35">
        <v>2233.21</v>
      </c>
      <c r="T464" s="35">
        <v>2232.14</v>
      </c>
      <c r="U464" s="35">
        <v>2233.2399999999998</v>
      </c>
      <c r="V464" s="35">
        <v>2208.42</v>
      </c>
      <c r="W464" s="35">
        <v>2217.0700000000002</v>
      </c>
      <c r="X464" s="35">
        <v>2241.0700000000002</v>
      </c>
      <c r="Y464" s="35">
        <v>2243.0100000000002</v>
      </c>
      <c r="Z464" s="35">
        <v>2149.65</v>
      </c>
    </row>
    <row r="465" spans="2:26" x14ac:dyDescent="0.25">
      <c r="B465" s="34">
        <v>31</v>
      </c>
      <c r="C465" s="35">
        <v>2123.41</v>
      </c>
      <c r="D465" s="35">
        <v>2163.1799999999998</v>
      </c>
      <c r="E465" s="35">
        <v>2155.77</v>
      </c>
      <c r="F465" s="35">
        <v>2137.2399999999998</v>
      </c>
      <c r="G465" s="35">
        <v>2118.92</v>
      </c>
      <c r="H465" s="35">
        <v>2071.5300000000002</v>
      </c>
      <c r="I465" s="35">
        <v>2113.6</v>
      </c>
      <c r="J465" s="35">
        <v>2117.4299999999998</v>
      </c>
      <c r="K465" s="35">
        <v>2110.06</v>
      </c>
      <c r="L465" s="35">
        <v>2123.62</v>
      </c>
      <c r="M465" s="35">
        <v>2176.5500000000002</v>
      </c>
      <c r="N465" s="35">
        <v>2178.89</v>
      </c>
      <c r="O465" s="35">
        <v>2185.9299999999998</v>
      </c>
      <c r="P465" s="35">
        <v>2187.37</v>
      </c>
      <c r="Q465" s="35">
        <v>2186.0500000000002</v>
      </c>
      <c r="R465" s="35">
        <v>2303.38</v>
      </c>
      <c r="S465" s="35">
        <v>2307.94</v>
      </c>
      <c r="T465" s="35">
        <v>2307.36</v>
      </c>
      <c r="U465" s="35">
        <v>2311.94</v>
      </c>
      <c r="V465" s="35">
        <v>2234.6999999999998</v>
      </c>
      <c r="W465" s="35">
        <v>2230.06</v>
      </c>
      <c r="X465" s="35">
        <v>2316.0700000000002</v>
      </c>
      <c r="Y465" s="35">
        <v>2318.5300000000002</v>
      </c>
      <c r="Z465" s="35">
        <v>2200.6</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1544.15</v>
      </c>
      <c r="D471" s="35">
        <v>1541.21</v>
      </c>
      <c r="E471" s="35">
        <v>1541.04</v>
      </c>
      <c r="F471" s="35">
        <v>1543.94</v>
      </c>
      <c r="G471" s="35">
        <v>1535.21</v>
      </c>
      <c r="H471" s="35">
        <v>1534.7</v>
      </c>
      <c r="I471" s="35">
        <v>1932.83</v>
      </c>
      <c r="J471" s="35">
        <v>2252.14</v>
      </c>
      <c r="K471" s="35">
        <v>2367.12</v>
      </c>
      <c r="L471" s="35">
        <v>2457.5700000000002</v>
      </c>
      <c r="M471" s="35">
        <v>2559.87</v>
      </c>
      <c r="N471" s="35">
        <v>2585.69</v>
      </c>
      <c r="O471" s="35">
        <v>2558.2399999999998</v>
      </c>
      <c r="P471" s="35">
        <v>2512.5100000000002</v>
      </c>
      <c r="Q471" s="35">
        <v>2495.02</v>
      </c>
      <c r="R471" s="35">
        <v>2458.0100000000002</v>
      </c>
      <c r="S471" s="35">
        <v>2309.5500000000002</v>
      </c>
      <c r="T471" s="35">
        <v>2259.85</v>
      </c>
      <c r="U471" s="35">
        <v>2246.84</v>
      </c>
      <c r="V471" s="35">
        <v>2246</v>
      </c>
      <c r="W471" s="35">
        <v>2262.14</v>
      </c>
      <c r="X471" s="35">
        <v>2544.17</v>
      </c>
      <c r="Y471" s="35">
        <v>1984.98</v>
      </c>
      <c r="Z471" s="35">
        <v>1672.23</v>
      </c>
    </row>
    <row r="472" spans="2:26" x14ac:dyDescent="0.25">
      <c r="B472" s="34">
        <v>2</v>
      </c>
      <c r="C472" s="35">
        <v>1535.32</v>
      </c>
      <c r="D472" s="35">
        <v>1535.38</v>
      </c>
      <c r="E472" s="35">
        <v>1535.51</v>
      </c>
      <c r="F472" s="35">
        <v>1534.82</v>
      </c>
      <c r="G472" s="35">
        <v>1534.26</v>
      </c>
      <c r="H472" s="35">
        <v>1534.12</v>
      </c>
      <c r="I472" s="35">
        <v>1533.48</v>
      </c>
      <c r="J472" s="35">
        <v>1533.13</v>
      </c>
      <c r="K472" s="35">
        <v>1533.45</v>
      </c>
      <c r="L472" s="35">
        <v>1533.54</v>
      </c>
      <c r="M472" s="35">
        <v>1533.92</v>
      </c>
      <c r="N472" s="35">
        <v>1534.33</v>
      </c>
      <c r="O472" s="35">
        <v>1534.54</v>
      </c>
      <c r="P472" s="35">
        <v>1534.51</v>
      </c>
      <c r="Q472" s="35">
        <v>1534.36</v>
      </c>
      <c r="R472" s="35">
        <v>1534.29</v>
      </c>
      <c r="S472" s="35">
        <v>1534.28</v>
      </c>
      <c r="T472" s="35">
        <v>1534.33</v>
      </c>
      <c r="U472" s="35">
        <v>1534.44</v>
      </c>
      <c r="V472" s="35">
        <v>1534.44</v>
      </c>
      <c r="W472" s="35">
        <v>1534.17</v>
      </c>
      <c r="X472" s="35">
        <v>1534.45</v>
      </c>
      <c r="Y472" s="35">
        <v>1534.46</v>
      </c>
      <c r="Z472" s="35">
        <v>1534.2</v>
      </c>
    </row>
    <row r="473" spans="2:26" x14ac:dyDescent="0.25">
      <c r="B473" s="34">
        <v>3</v>
      </c>
      <c r="C473" s="35">
        <v>1534.14</v>
      </c>
      <c r="D473" s="35">
        <v>1534.08</v>
      </c>
      <c r="E473" s="35">
        <v>1534.03</v>
      </c>
      <c r="F473" s="35">
        <v>2285.29</v>
      </c>
      <c r="G473" s="35">
        <v>2256.64</v>
      </c>
      <c r="H473" s="35">
        <v>2242.54</v>
      </c>
      <c r="I473" s="35">
        <v>2249.59</v>
      </c>
      <c r="J473" s="35">
        <v>2267.1</v>
      </c>
      <c r="K473" s="35">
        <v>2304.4299999999998</v>
      </c>
      <c r="L473" s="35">
        <v>2322.17</v>
      </c>
      <c r="M473" s="35">
        <v>2324.83</v>
      </c>
      <c r="N473" s="35">
        <v>2362.5500000000002</v>
      </c>
      <c r="O473" s="35">
        <v>2372.35</v>
      </c>
      <c r="P473" s="35">
        <v>2388.5500000000002</v>
      </c>
      <c r="Q473" s="35">
        <v>2385.8000000000002</v>
      </c>
      <c r="R473" s="35">
        <v>2367.33</v>
      </c>
      <c r="S473" s="35">
        <v>2363.77</v>
      </c>
      <c r="T473" s="35">
        <v>2356.98</v>
      </c>
      <c r="U473" s="35">
        <v>2356.84</v>
      </c>
      <c r="V473" s="35">
        <v>2369.23</v>
      </c>
      <c r="W473" s="35">
        <v>2363.88</v>
      </c>
      <c r="X473" s="35">
        <v>2406.91</v>
      </c>
      <c r="Y473" s="35">
        <v>2396.9899999999998</v>
      </c>
      <c r="Z473" s="35">
        <v>2322.2399999999998</v>
      </c>
    </row>
    <row r="474" spans="2:26" x14ac:dyDescent="0.25">
      <c r="B474" s="34">
        <v>4</v>
      </c>
      <c r="C474" s="35">
        <v>2281.16</v>
      </c>
      <c r="D474" s="35">
        <v>2263.9899999999998</v>
      </c>
      <c r="E474" s="35">
        <v>2295.2800000000002</v>
      </c>
      <c r="F474" s="35">
        <v>2288.89</v>
      </c>
      <c r="G474" s="35">
        <v>2304.92</v>
      </c>
      <c r="H474" s="35">
        <v>2242.36</v>
      </c>
      <c r="I474" s="35">
        <v>2159.9</v>
      </c>
      <c r="J474" s="35">
        <v>2164.85</v>
      </c>
      <c r="K474" s="35">
        <v>2245.39</v>
      </c>
      <c r="L474" s="35">
        <v>2246.66</v>
      </c>
      <c r="M474" s="35">
        <v>2432.14</v>
      </c>
      <c r="N474" s="35">
        <v>2528.64</v>
      </c>
      <c r="O474" s="35">
        <v>2585.7399999999998</v>
      </c>
      <c r="P474" s="35">
        <v>2592</v>
      </c>
      <c r="Q474" s="35">
        <v>2641.02</v>
      </c>
      <c r="R474" s="35">
        <v>2613.75</v>
      </c>
      <c r="S474" s="35">
        <v>2511.3000000000002</v>
      </c>
      <c r="T474" s="35">
        <v>2516.2199999999998</v>
      </c>
      <c r="U474" s="35">
        <v>2429.25</v>
      </c>
      <c r="V474" s="35">
        <v>2382.86</v>
      </c>
      <c r="W474" s="35">
        <v>2416.52</v>
      </c>
      <c r="X474" s="35">
        <v>2491.46</v>
      </c>
      <c r="Y474" s="35">
        <v>2429.2399999999998</v>
      </c>
      <c r="Z474" s="35">
        <v>2401.4299999999998</v>
      </c>
    </row>
    <row r="475" spans="2:26" x14ac:dyDescent="0.25">
      <c r="B475" s="34">
        <v>5</v>
      </c>
      <c r="C475" s="35">
        <v>2452.69</v>
      </c>
      <c r="D475" s="35">
        <v>2360.42</v>
      </c>
      <c r="E475" s="35">
        <v>2318.91</v>
      </c>
      <c r="F475" s="35">
        <v>2216.5300000000002</v>
      </c>
      <c r="G475" s="35">
        <v>2181.14</v>
      </c>
      <c r="H475" s="35">
        <v>2096.52</v>
      </c>
      <c r="I475" s="35">
        <v>1600.69</v>
      </c>
      <c r="J475" s="35">
        <v>1602.17</v>
      </c>
      <c r="K475" s="35">
        <v>2150.87</v>
      </c>
      <c r="L475" s="35">
        <v>2283.0300000000002</v>
      </c>
      <c r="M475" s="35">
        <v>2499.46</v>
      </c>
      <c r="N475" s="35">
        <v>2516.4499999999998</v>
      </c>
      <c r="O475" s="35">
        <v>2535.44</v>
      </c>
      <c r="P475" s="35">
        <v>2536.27</v>
      </c>
      <c r="Q475" s="35">
        <v>2535.4699999999998</v>
      </c>
      <c r="R475" s="35">
        <v>2532.5700000000002</v>
      </c>
      <c r="S475" s="35">
        <v>2532.12</v>
      </c>
      <c r="T475" s="35">
        <v>2569.81</v>
      </c>
      <c r="U475" s="35">
        <v>2530.85</v>
      </c>
      <c r="V475" s="35">
        <v>2496.23</v>
      </c>
      <c r="W475" s="35">
        <v>2507.15</v>
      </c>
      <c r="X475" s="35">
        <v>2576.14</v>
      </c>
      <c r="Y475" s="35">
        <v>2532.17</v>
      </c>
      <c r="Z475" s="35">
        <v>2501.34</v>
      </c>
    </row>
    <row r="476" spans="2:26" x14ac:dyDescent="0.25">
      <c r="B476" s="34">
        <v>6</v>
      </c>
      <c r="C476" s="35">
        <v>2509.0100000000002</v>
      </c>
      <c r="D476" s="35">
        <v>2353.39</v>
      </c>
      <c r="E476" s="35">
        <v>2278.27</v>
      </c>
      <c r="F476" s="35">
        <v>2216.2199999999998</v>
      </c>
      <c r="G476" s="35">
        <v>2211.19</v>
      </c>
      <c r="H476" s="35">
        <v>1528.35</v>
      </c>
      <c r="I476" s="35">
        <v>1528.35</v>
      </c>
      <c r="J476" s="35">
        <v>1528.35</v>
      </c>
      <c r="K476" s="35">
        <v>2103.3200000000002</v>
      </c>
      <c r="L476" s="35">
        <v>2248.42</v>
      </c>
      <c r="M476" s="35">
        <v>2522.5300000000002</v>
      </c>
      <c r="N476" s="35">
        <v>2585.19</v>
      </c>
      <c r="O476" s="35">
        <v>2645.64</v>
      </c>
      <c r="P476" s="35">
        <v>2634.36</v>
      </c>
      <c r="Q476" s="35">
        <v>2626.74</v>
      </c>
      <c r="R476" s="35">
        <v>2581.27</v>
      </c>
      <c r="S476" s="35">
        <v>2578.77</v>
      </c>
      <c r="T476" s="35">
        <v>2571.36</v>
      </c>
      <c r="U476" s="35">
        <v>2566.04</v>
      </c>
      <c r="V476" s="35">
        <v>2533.9</v>
      </c>
      <c r="W476" s="35">
        <v>2550.1799999999998</v>
      </c>
      <c r="X476" s="35">
        <v>2576.5500000000002</v>
      </c>
      <c r="Y476" s="35">
        <v>2553.0700000000002</v>
      </c>
      <c r="Z476" s="35">
        <v>2521.98</v>
      </c>
    </row>
    <row r="477" spans="2:26" x14ac:dyDescent="0.25">
      <c r="B477" s="34">
        <v>7</v>
      </c>
      <c r="C477" s="35">
        <v>2518.66</v>
      </c>
      <c r="D477" s="35">
        <v>2286.9499999999998</v>
      </c>
      <c r="E477" s="35">
        <v>2285.4</v>
      </c>
      <c r="F477" s="35">
        <v>2241.35</v>
      </c>
      <c r="G477" s="35">
        <v>2240.89</v>
      </c>
      <c r="H477" s="35">
        <v>2126.9899999999998</v>
      </c>
      <c r="I477" s="35">
        <v>2098.65</v>
      </c>
      <c r="J477" s="35">
        <v>2117.0300000000002</v>
      </c>
      <c r="K477" s="35">
        <v>2342.58</v>
      </c>
      <c r="L477" s="35">
        <v>2440.71</v>
      </c>
      <c r="M477" s="35">
        <v>2568.7600000000002</v>
      </c>
      <c r="N477" s="35">
        <v>2632.72</v>
      </c>
      <c r="O477" s="35">
        <v>2650.29</v>
      </c>
      <c r="P477" s="35">
        <v>2587.2399999999998</v>
      </c>
      <c r="Q477" s="35">
        <v>2580.92</v>
      </c>
      <c r="R477" s="35">
        <v>2576.48</v>
      </c>
      <c r="S477" s="35">
        <v>2571.67</v>
      </c>
      <c r="T477" s="35">
        <v>2535.48</v>
      </c>
      <c r="U477" s="35">
        <v>2510.0100000000002</v>
      </c>
      <c r="V477" s="35">
        <v>2521.2600000000002</v>
      </c>
      <c r="W477" s="35">
        <v>2506.63</v>
      </c>
      <c r="X477" s="35">
        <v>2514</v>
      </c>
      <c r="Y477" s="35">
        <v>2538.86</v>
      </c>
      <c r="Z477" s="35">
        <v>2396.4299999999998</v>
      </c>
    </row>
    <row r="478" spans="2:26" x14ac:dyDescent="0.25">
      <c r="B478" s="34">
        <v>8</v>
      </c>
      <c r="C478" s="35">
        <v>2359.2800000000002</v>
      </c>
      <c r="D478" s="35">
        <v>2418.1999999999998</v>
      </c>
      <c r="E478" s="35">
        <v>2332.48</v>
      </c>
      <c r="F478" s="35">
        <v>2326.96</v>
      </c>
      <c r="G478" s="35">
        <v>2316.09</v>
      </c>
      <c r="H478" s="35">
        <v>2241.83</v>
      </c>
      <c r="I478" s="35">
        <v>2098.7399999999998</v>
      </c>
      <c r="J478" s="35">
        <v>2221.8000000000002</v>
      </c>
      <c r="K478" s="35">
        <v>2363.48</v>
      </c>
      <c r="L478" s="35">
        <v>2438.21</v>
      </c>
      <c r="M478" s="35">
        <v>2537.17</v>
      </c>
      <c r="N478" s="35">
        <v>2620.6</v>
      </c>
      <c r="O478" s="35">
        <v>2653.5</v>
      </c>
      <c r="P478" s="35">
        <v>2652.82</v>
      </c>
      <c r="Q478" s="35">
        <v>2635.91</v>
      </c>
      <c r="R478" s="35">
        <v>2589.35</v>
      </c>
      <c r="S478" s="35">
        <v>2588.4899999999998</v>
      </c>
      <c r="T478" s="35">
        <v>2588.54</v>
      </c>
      <c r="U478" s="35">
        <v>2557.06</v>
      </c>
      <c r="V478" s="35">
        <v>2516.5100000000002</v>
      </c>
      <c r="W478" s="35">
        <v>2535.62</v>
      </c>
      <c r="X478" s="35">
        <v>2594.23</v>
      </c>
      <c r="Y478" s="35">
        <v>2555.73</v>
      </c>
      <c r="Z478" s="35">
        <v>2512.5100000000002</v>
      </c>
    </row>
    <row r="479" spans="2:26" x14ac:dyDescent="0.25">
      <c r="B479" s="34">
        <v>9</v>
      </c>
      <c r="C479" s="35">
        <v>2514.41</v>
      </c>
      <c r="D479" s="35">
        <v>2450.56</v>
      </c>
      <c r="E479" s="35">
        <v>2372.5300000000002</v>
      </c>
      <c r="F479" s="35">
        <v>2388.94</v>
      </c>
      <c r="G479" s="35">
        <v>2392.2199999999998</v>
      </c>
      <c r="H479" s="35">
        <v>2327.4499999999998</v>
      </c>
      <c r="I479" s="35">
        <v>2309.73</v>
      </c>
      <c r="J479" s="35">
        <v>2314.88</v>
      </c>
      <c r="K479" s="35">
        <v>2348.85</v>
      </c>
      <c r="L479" s="35">
        <v>2382.52</v>
      </c>
      <c r="M479" s="35">
        <v>2394.59</v>
      </c>
      <c r="N479" s="35">
        <v>2387.1799999999998</v>
      </c>
      <c r="O479" s="35">
        <v>2519.15</v>
      </c>
      <c r="P479" s="35">
        <v>2519.96</v>
      </c>
      <c r="Q479" s="35">
        <v>2383.23</v>
      </c>
      <c r="R479" s="35">
        <v>2377.8000000000002</v>
      </c>
      <c r="S479" s="35">
        <v>2369.9499999999998</v>
      </c>
      <c r="T479" s="35">
        <v>2381.2800000000002</v>
      </c>
      <c r="U479" s="35">
        <v>2371.1799999999998</v>
      </c>
      <c r="V479" s="35">
        <v>2377.06</v>
      </c>
      <c r="W479" s="35">
        <v>2383.0300000000002</v>
      </c>
      <c r="X479" s="35">
        <v>2586.2600000000002</v>
      </c>
      <c r="Y479" s="35">
        <v>2514.61</v>
      </c>
      <c r="Z479" s="35">
        <v>2544.7199999999998</v>
      </c>
    </row>
    <row r="480" spans="2:26" x14ac:dyDescent="0.25">
      <c r="B480" s="34">
        <v>10</v>
      </c>
      <c r="C480" s="35">
        <v>2532.65</v>
      </c>
      <c r="D480" s="35">
        <v>2479.56</v>
      </c>
      <c r="E480" s="35">
        <v>2384.71</v>
      </c>
      <c r="F480" s="35">
        <v>2094.85</v>
      </c>
      <c r="G480" s="35">
        <v>2093.9899999999998</v>
      </c>
      <c r="H480" s="35">
        <v>2092.27</v>
      </c>
      <c r="I480" s="35">
        <v>2095.11</v>
      </c>
      <c r="J480" s="35">
        <v>2233.4499999999998</v>
      </c>
      <c r="K480" s="35">
        <v>2304.7800000000002</v>
      </c>
      <c r="L480" s="35">
        <v>2414.7399999999998</v>
      </c>
      <c r="M480" s="35">
        <v>2454.5300000000002</v>
      </c>
      <c r="N480" s="35">
        <v>2529.85</v>
      </c>
      <c r="O480" s="35">
        <v>2551.79</v>
      </c>
      <c r="P480" s="35">
        <v>2587.62</v>
      </c>
      <c r="Q480" s="35">
        <v>2587.4</v>
      </c>
      <c r="R480" s="35">
        <v>2618.33</v>
      </c>
      <c r="S480" s="35">
        <v>2594.6999999999998</v>
      </c>
      <c r="T480" s="35">
        <v>2600.04</v>
      </c>
      <c r="U480" s="35">
        <v>2609.77</v>
      </c>
      <c r="V480" s="35">
        <v>2608.87</v>
      </c>
      <c r="W480" s="35">
        <v>2622.35</v>
      </c>
      <c r="X480" s="35">
        <v>2629.27</v>
      </c>
      <c r="Y480" s="35">
        <v>2561.6999999999998</v>
      </c>
      <c r="Z480" s="35">
        <v>2466.2600000000002</v>
      </c>
    </row>
    <row r="481" spans="2:26" x14ac:dyDescent="0.25">
      <c r="B481" s="34">
        <v>11</v>
      </c>
      <c r="C481" s="35">
        <v>2286.0700000000002</v>
      </c>
      <c r="D481" s="35">
        <v>2287.91</v>
      </c>
      <c r="E481" s="35">
        <v>2094.8200000000002</v>
      </c>
      <c r="F481" s="35">
        <v>2342.1999999999998</v>
      </c>
      <c r="G481" s="35">
        <v>2342.1999999999998</v>
      </c>
      <c r="H481" s="35">
        <v>2332.92</v>
      </c>
      <c r="I481" s="35">
        <v>2308.92</v>
      </c>
      <c r="J481" s="35">
        <v>2383.06</v>
      </c>
      <c r="K481" s="35">
        <v>2461.36</v>
      </c>
      <c r="L481" s="35">
        <v>2553.39</v>
      </c>
      <c r="M481" s="35">
        <v>2650.46</v>
      </c>
      <c r="N481" s="35">
        <v>2711.95</v>
      </c>
      <c r="O481" s="35">
        <v>2713.59</v>
      </c>
      <c r="P481" s="35">
        <v>2709.35</v>
      </c>
      <c r="Q481" s="35">
        <v>2712.15</v>
      </c>
      <c r="R481" s="35">
        <v>2706.36</v>
      </c>
      <c r="S481" s="35">
        <v>2724.52</v>
      </c>
      <c r="T481" s="35">
        <v>2737.83</v>
      </c>
      <c r="U481" s="35">
        <v>2696.92</v>
      </c>
      <c r="V481" s="35">
        <v>2694.05</v>
      </c>
      <c r="W481" s="35">
        <v>2682.69</v>
      </c>
      <c r="X481" s="35">
        <v>2637.43</v>
      </c>
      <c r="Y481" s="35">
        <v>2512.38</v>
      </c>
      <c r="Z481" s="35">
        <v>2381.73</v>
      </c>
    </row>
    <row r="482" spans="2:26" x14ac:dyDescent="0.25">
      <c r="B482" s="34">
        <v>12</v>
      </c>
      <c r="C482" s="35">
        <v>2338.7199999999998</v>
      </c>
      <c r="D482" s="35">
        <v>2317.33</v>
      </c>
      <c r="E482" s="35">
        <v>2296.04</v>
      </c>
      <c r="F482" s="35">
        <v>2286.33</v>
      </c>
      <c r="G482" s="35">
        <v>2271.36</v>
      </c>
      <c r="H482" s="35">
        <v>2272.29</v>
      </c>
      <c r="I482" s="35">
        <v>2281.61</v>
      </c>
      <c r="J482" s="35">
        <v>2329.31</v>
      </c>
      <c r="K482" s="35">
        <v>2370.84</v>
      </c>
      <c r="L482" s="35">
        <v>2516.08</v>
      </c>
      <c r="M482" s="35">
        <v>2632.33</v>
      </c>
      <c r="N482" s="35">
        <v>2697.85</v>
      </c>
      <c r="O482" s="35">
        <v>2705.31</v>
      </c>
      <c r="P482" s="35">
        <v>2696.73</v>
      </c>
      <c r="Q482" s="35">
        <v>2704.63</v>
      </c>
      <c r="R482" s="35">
        <v>2699.78</v>
      </c>
      <c r="S482" s="35">
        <v>2685.15</v>
      </c>
      <c r="T482" s="35">
        <v>2684.02</v>
      </c>
      <c r="U482" s="35">
        <v>2657.74</v>
      </c>
      <c r="V482" s="35">
        <v>2619.0700000000002</v>
      </c>
      <c r="W482" s="35">
        <v>2617</v>
      </c>
      <c r="X482" s="35">
        <v>2614.0300000000002</v>
      </c>
      <c r="Y482" s="35">
        <v>2618.2600000000002</v>
      </c>
      <c r="Z482" s="35">
        <v>2455.52</v>
      </c>
    </row>
    <row r="483" spans="2:26" x14ac:dyDescent="0.25">
      <c r="B483" s="34">
        <v>13</v>
      </c>
      <c r="C483" s="35">
        <v>2330.34</v>
      </c>
      <c r="D483" s="35">
        <v>2293.25</v>
      </c>
      <c r="E483" s="35">
        <v>2278.77</v>
      </c>
      <c r="F483" s="35">
        <v>2233.0300000000002</v>
      </c>
      <c r="G483" s="35">
        <v>2219.7199999999998</v>
      </c>
      <c r="H483" s="35">
        <v>2225.56</v>
      </c>
      <c r="I483" s="35">
        <v>2246.1999999999998</v>
      </c>
      <c r="J483" s="35">
        <v>2287.34</v>
      </c>
      <c r="K483" s="35">
        <v>2376.38</v>
      </c>
      <c r="L483" s="35">
        <v>2535.9299999999998</v>
      </c>
      <c r="M483" s="35">
        <v>2621.63</v>
      </c>
      <c r="N483" s="35">
        <v>2699.45</v>
      </c>
      <c r="O483" s="35">
        <v>2700.63</v>
      </c>
      <c r="P483" s="35">
        <v>2724.43</v>
      </c>
      <c r="Q483" s="35">
        <v>2721.32</v>
      </c>
      <c r="R483" s="35">
        <v>2718.75</v>
      </c>
      <c r="S483" s="35">
        <v>2711</v>
      </c>
      <c r="T483" s="35">
        <v>2707.16</v>
      </c>
      <c r="U483" s="35">
        <v>2680.56</v>
      </c>
      <c r="V483" s="35">
        <v>2626.33</v>
      </c>
      <c r="W483" s="35">
        <v>2629.99</v>
      </c>
      <c r="X483" s="35">
        <v>2629.32</v>
      </c>
      <c r="Y483" s="35">
        <v>2620.35</v>
      </c>
      <c r="Z483" s="35">
        <v>2475.5300000000002</v>
      </c>
    </row>
    <row r="484" spans="2:26" x14ac:dyDescent="0.25">
      <c r="B484" s="34">
        <v>14</v>
      </c>
      <c r="C484" s="35">
        <v>2446.91</v>
      </c>
      <c r="D484" s="35">
        <v>2272.15</v>
      </c>
      <c r="E484" s="35">
        <v>2266.5700000000002</v>
      </c>
      <c r="F484" s="35">
        <v>2254.4</v>
      </c>
      <c r="G484" s="35">
        <v>2224.9</v>
      </c>
      <c r="H484" s="35">
        <v>2242.79</v>
      </c>
      <c r="I484" s="35">
        <v>2258.5500000000002</v>
      </c>
      <c r="J484" s="35">
        <v>2315.1799999999998</v>
      </c>
      <c r="K484" s="35">
        <v>2379.81</v>
      </c>
      <c r="L484" s="35">
        <v>2450.3200000000002</v>
      </c>
      <c r="M484" s="35">
        <v>2559.1999999999998</v>
      </c>
      <c r="N484" s="35">
        <v>2652.54</v>
      </c>
      <c r="O484" s="35">
        <v>2650.71</v>
      </c>
      <c r="P484" s="35">
        <v>2691.44</v>
      </c>
      <c r="Q484" s="35">
        <v>2657.3</v>
      </c>
      <c r="R484" s="35">
        <v>2668.42</v>
      </c>
      <c r="S484" s="35">
        <v>2611.87</v>
      </c>
      <c r="T484" s="35">
        <v>2616.98</v>
      </c>
      <c r="U484" s="35">
        <v>2558.5100000000002</v>
      </c>
      <c r="V484" s="35">
        <v>2557.3000000000002</v>
      </c>
      <c r="W484" s="35">
        <v>2578.5300000000002</v>
      </c>
      <c r="X484" s="35">
        <v>2553.71</v>
      </c>
      <c r="Y484" s="35">
        <v>2499.33</v>
      </c>
      <c r="Z484" s="35">
        <v>2418.79</v>
      </c>
    </row>
    <row r="485" spans="2:26" x14ac:dyDescent="0.25">
      <c r="B485" s="34">
        <v>15</v>
      </c>
      <c r="C485" s="35">
        <v>2356.41</v>
      </c>
      <c r="D485" s="35">
        <v>2271.6999999999998</v>
      </c>
      <c r="E485" s="35">
        <v>2262.37</v>
      </c>
      <c r="F485" s="35">
        <v>2096.6799999999998</v>
      </c>
      <c r="G485" s="35">
        <v>2096.14</v>
      </c>
      <c r="H485" s="35">
        <v>2097.54</v>
      </c>
      <c r="I485" s="35">
        <v>2101.36</v>
      </c>
      <c r="J485" s="35">
        <v>2104.88</v>
      </c>
      <c r="K485" s="35">
        <v>2250.5300000000002</v>
      </c>
      <c r="L485" s="35">
        <v>2383.7199999999998</v>
      </c>
      <c r="M485" s="35">
        <v>2474.23</v>
      </c>
      <c r="N485" s="35">
        <v>2629.47</v>
      </c>
      <c r="O485" s="35">
        <v>2650.58</v>
      </c>
      <c r="P485" s="35">
        <v>2651.16</v>
      </c>
      <c r="Q485" s="35">
        <v>2644.38</v>
      </c>
      <c r="R485" s="35">
        <v>2642.66</v>
      </c>
      <c r="S485" s="35">
        <v>2626.42</v>
      </c>
      <c r="T485" s="35">
        <v>2627.02</v>
      </c>
      <c r="U485" s="35">
        <v>2616.91</v>
      </c>
      <c r="V485" s="35">
        <v>2606.2399999999998</v>
      </c>
      <c r="W485" s="35">
        <v>2567.33</v>
      </c>
      <c r="X485" s="35">
        <v>2561.1999999999998</v>
      </c>
      <c r="Y485" s="35">
        <v>2531.06</v>
      </c>
      <c r="Z485" s="35">
        <v>2440.52</v>
      </c>
    </row>
    <row r="486" spans="2:26" x14ac:dyDescent="0.25">
      <c r="B486" s="34">
        <v>16</v>
      </c>
      <c r="C486" s="35">
        <v>2444.2199999999998</v>
      </c>
      <c r="D486" s="35">
        <v>2233.6</v>
      </c>
      <c r="E486" s="35">
        <v>2094.2800000000002</v>
      </c>
      <c r="F486" s="35">
        <v>2302.9899999999998</v>
      </c>
      <c r="G486" s="35">
        <v>2281.25</v>
      </c>
      <c r="H486" s="35">
        <v>2266.83</v>
      </c>
      <c r="I486" s="35">
        <v>2265.2199999999998</v>
      </c>
      <c r="J486" s="35">
        <v>2265.27</v>
      </c>
      <c r="K486" s="35">
        <v>2293.41</v>
      </c>
      <c r="L486" s="35">
        <v>2323.4499999999998</v>
      </c>
      <c r="M486" s="35">
        <v>2357.36</v>
      </c>
      <c r="N486" s="35">
        <v>2368.4</v>
      </c>
      <c r="O486" s="35">
        <v>2369.25</v>
      </c>
      <c r="P486" s="35">
        <v>2534.84</v>
      </c>
      <c r="Q486" s="35">
        <v>2535</v>
      </c>
      <c r="R486" s="35">
        <v>2533.9499999999998</v>
      </c>
      <c r="S486" s="35">
        <v>2530.29</v>
      </c>
      <c r="T486" s="35">
        <v>2372.42</v>
      </c>
      <c r="U486" s="35">
        <v>2365.79</v>
      </c>
      <c r="V486" s="35">
        <v>2347.09</v>
      </c>
      <c r="W486" s="35">
        <v>2343.21</v>
      </c>
      <c r="X486" s="35">
        <v>2369.69</v>
      </c>
      <c r="Y486" s="35">
        <v>2339.9699999999998</v>
      </c>
      <c r="Z486" s="35">
        <v>2341.66</v>
      </c>
    </row>
    <row r="487" spans="2:26" x14ac:dyDescent="0.25">
      <c r="B487" s="34">
        <v>17</v>
      </c>
      <c r="C487" s="35">
        <v>2323.5700000000002</v>
      </c>
      <c r="D487" s="35">
        <v>2304.98</v>
      </c>
      <c r="E487" s="35">
        <v>2304.19</v>
      </c>
      <c r="F487" s="35">
        <v>2298.09</v>
      </c>
      <c r="G487" s="35">
        <v>2285.0300000000002</v>
      </c>
      <c r="H487" s="35">
        <v>2272.15</v>
      </c>
      <c r="I487" s="35">
        <v>2243.48</v>
      </c>
      <c r="J487" s="35">
        <v>2244.6999999999998</v>
      </c>
      <c r="K487" s="35">
        <v>2261.35</v>
      </c>
      <c r="L487" s="35">
        <v>2310.66</v>
      </c>
      <c r="M487" s="35">
        <v>2329.66</v>
      </c>
      <c r="N487" s="35">
        <v>2437.3200000000002</v>
      </c>
      <c r="O487" s="35">
        <v>2462.29</v>
      </c>
      <c r="P487" s="35">
        <v>2462.0500000000002</v>
      </c>
      <c r="Q487" s="35">
        <v>2461.46</v>
      </c>
      <c r="R487" s="35">
        <v>2461.9</v>
      </c>
      <c r="S487" s="35">
        <v>2462.2600000000002</v>
      </c>
      <c r="T487" s="35">
        <v>2462.17</v>
      </c>
      <c r="U487" s="35">
        <v>2457.64</v>
      </c>
      <c r="V487" s="35">
        <v>2460.46</v>
      </c>
      <c r="W487" s="35">
        <v>2464.81</v>
      </c>
      <c r="X487" s="35">
        <v>2504.62</v>
      </c>
      <c r="Y487" s="35">
        <v>2479.1799999999998</v>
      </c>
      <c r="Z487" s="35">
        <v>2459.91</v>
      </c>
    </row>
    <row r="488" spans="2:26" x14ac:dyDescent="0.25">
      <c r="B488" s="34">
        <v>18</v>
      </c>
      <c r="C488" s="35">
        <v>2404.17</v>
      </c>
      <c r="D488" s="35">
        <v>2379.23</v>
      </c>
      <c r="E488" s="35">
        <v>2368.7199999999998</v>
      </c>
      <c r="F488" s="35">
        <v>2073.27</v>
      </c>
      <c r="G488" s="35">
        <v>2093</v>
      </c>
      <c r="H488" s="35">
        <v>2136.73</v>
      </c>
      <c r="I488" s="35">
        <v>2181.91</v>
      </c>
      <c r="J488" s="35">
        <v>2184.79</v>
      </c>
      <c r="K488" s="35">
        <v>2383.71</v>
      </c>
      <c r="L488" s="35">
        <v>2474.71</v>
      </c>
      <c r="M488" s="35">
        <v>2642.84</v>
      </c>
      <c r="N488" s="35">
        <v>2685.88</v>
      </c>
      <c r="O488" s="35">
        <v>2689.46</v>
      </c>
      <c r="P488" s="35">
        <v>2697.92</v>
      </c>
      <c r="Q488" s="35">
        <v>2698.55</v>
      </c>
      <c r="R488" s="35">
        <v>2692.45</v>
      </c>
      <c r="S488" s="35">
        <v>2686.71</v>
      </c>
      <c r="T488" s="35">
        <v>2677.25</v>
      </c>
      <c r="U488" s="35">
        <v>2587.09</v>
      </c>
      <c r="V488" s="35">
        <v>2586.5</v>
      </c>
      <c r="W488" s="35">
        <v>2632.48</v>
      </c>
      <c r="X488" s="35">
        <v>2716.96</v>
      </c>
      <c r="Y488" s="35">
        <v>2563.64</v>
      </c>
      <c r="Z488" s="35">
        <v>2289.67</v>
      </c>
    </row>
    <row r="489" spans="2:26" x14ac:dyDescent="0.25">
      <c r="B489" s="34">
        <v>19</v>
      </c>
      <c r="C489" s="35">
        <v>2152.34</v>
      </c>
      <c r="D489" s="35">
        <v>2098.12</v>
      </c>
      <c r="E489" s="35">
        <v>2082.0700000000002</v>
      </c>
      <c r="F489" s="35">
        <v>2097.88</v>
      </c>
      <c r="G489" s="35">
        <v>2097.56</v>
      </c>
      <c r="H489" s="35">
        <v>2149.56</v>
      </c>
      <c r="I489" s="35">
        <v>2118.25</v>
      </c>
      <c r="J489" s="35">
        <v>2165.2399999999998</v>
      </c>
      <c r="K489" s="35">
        <v>2303.88</v>
      </c>
      <c r="L489" s="35">
        <v>2462.77</v>
      </c>
      <c r="M489" s="35">
        <v>2564.0700000000002</v>
      </c>
      <c r="N489" s="35">
        <v>2585.1799999999998</v>
      </c>
      <c r="O489" s="35">
        <v>2620.96</v>
      </c>
      <c r="P489" s="35">
        <v>2528.44</v>
      </c>
      <c r="Q489" s="35">
        <v>2612.2399999999998</v>
      </c>
      <c r="R489" s="35">
        <v>2609.5500000000002</v>
      </c>
      <c r="S489" s="35">
        <v>2593.67</v>
      </c>
      <c r="T489" s="35">
        <v>2588.14</v>
      </c>
      <c r="U489" s="35">
        <v>2484.39</v>
      </c>
      <c r="V489" s="35">
        <v>2571.4899999999998</v>
      </c>
      <c r="W489" s="35">
        <v>2584.6999999999998</v>
      </c>
      <c r="X489" s="35">
        <v>2613.66</v>
      </c>
      <c r="Y489" s="35">
        <v>2496.0700000000002</v>
      </c>
      <c r="Z489" s="35">
        <v>2201.1799999999998</v>
      </c>
    </row>
    <row r="490" spans="2:26" x14ac:dyDescent="0.25">
      <c r="B490" s="34">
        <v>20</v>
      </c>
      <c r="C490" s="35">
        <v>2111.6</v>
      </c>
      <c r="D490" s="35">
        <v>2108.44</v>
      </c>
      <c r="E490" s="35">
        <v>2105.29</v>
      </c>
      <c r="F490" s="35">
        <v>2149.25</v>
      </c>
      <c r="G490" s="35">
        <v>2140.6999999999998</v>
      </c>
      <c r="H490" s="35">
        <v>2212.1999999999998</v>
      </c>
      <c r="I490" s="35">
        <v>2112.06</v>
      </c>
      <c r="J490" s="35">
        <v>2234.63</v>
      </c>
      <c r="K490" s="35">
        <v>2295.59</v>
      </c>
      <c r="L490" s="35">
        <v>2339.0700000000002</v>
      </c>
      <c r="M490" s="35">
        <v>2449.11</v>
      </c>
      <c r="N490" s="35">
        <v>2517.86</v>
      </c>
      <c r="O490" s="35">
        <v>2528.92</v>
      </c>
      <c r="P490" s="35">
        <v>2530.7800000000002</v>
      </c>
      <c r="Q490" s="35">
        <v>2538.21</v>
      </c>
      <c r="R490" s="35">
        <v>2528.87</v>
      </c>
      <c r="S490" s="35">
        <v>2525.61</v>
      </c>
      <c r="T490" s="35">
        <v>2527.2600000000002</v>
      </c>
      <c r="U490" s="35">
        <v>2510.83</v>
      </c>
      <c r="V490" s="35">
        <v>2506.56</v>
      </c>
      <c r="W490" s="35">
        <v>2522.65</v>
      </c>
      <c r="X490" s="35">
        <v>2528.13</v>
      </c>
      <c r="Y490" s="35">
        <v>2523.54</v>
      </c>
      <c r="Z490" s="35">
        <v>2275.48</v>
      </c>
    </row>
    <row r="491" spans="2:26" x14ac:dyDescent="0.25">
      <c r="B491" s="34">
        <v>21</v>
      </c>
      <c r="C491" s="35">
        <v>2272.36</v>
      </c>
      <c r="D491" s="35">
        <v>2157.3000000000002</v>
      </c>
      <c r="E491" s="35">
        <v>2153.6999999999998</v>
      </c>
      <c r="F491" s="35">
        <v>2144.7800000000002</v>
      </c>
      <c r="G491" s="35">
        <v>2227.02</v>
      </c>
      <c r="H491" s="35">
        <v>2223.67</v>
      </c>
      <c r="I491" s="35">
        <v>2233.87</v>
      </c>
      <c r="J491" s="35">
        <v>2245.94</v>
      </c>
      <c r="K491" s="35">
        <v>2307.5500000000002</v>
      </c>
      <c r="L491" s="35">
        <v>2347.1799999999998</v>
      </c>
      <c r="M491" s="35">
        <v>2524.3000000000002</v>
      </c>
      <c r="N491" s="35">
        <v>2533.6799999999998</v>
      </c>
      <c r="O491" s="35">
        <v>2543.44</v>
      </c>
      <c r="P491" s="35">
        <v>2540.23</v>
      </c>
      <c r="Q491" s="35">
        <v>2551.9499999999998</v>
      </c>
      <c r="R491" s="35">
        <v>2540.81</v>
      </c>
      <c r="S491" s="35">
        <v>2533.46</v>
      </c>
      <c r="T491" s="35">
        <v>2527.48</v>
      </c>
      <c r="U491" s="35">
        <v>2519.11</v>
      </c>
      <c r="V491" s="35">
        <v>2520.9699999999998</v>
      </c>
      <c r="W491" s="35">
        <v>2526.91</v>
      </c>
      <c r="X491" s="35">
        <v>2529.9899999999998</v>
      </c>
      <c r="Y491" s="35">
        <v>2528.41</v>
      </c>
      <c r="Z491" s="35">
        <v>2274.59</v>
      </c>
    </row>
    <row r="492" spans="2:26" x14ac:dyDescent="0.25">
      <c r="B492" s="34">
        <v>22</v>
      </c>
      <c r="C492" s="35">
        <v>2271.92</v>
      </c>
      <c r="D492" s="35">
        <v>2272.34</v>
      </c>
      <c r="E492" s="35">
        <v>2271.8000000000002</v>
      </c>
      <c r="F492" s="35">
        <v>2260.64</v>
      </c>
      <c r="G492" s="35">
        <v>2250.27</v>
      </c>
      <c r="H492" s="35">
        <v>2258.67</v>
      </c>
      <c r="I492" s="35">
        <v>2265.4</v>
      </c>
      <c r="J492" s="35">
        <v>2281.92</v>
      </c>
      <c r="K492" s="35">
        <v>2336.65</v>
      </c>
      <c r="L492" s="35">
        <v>2392.8000000000002</v>
      </c>
      <c r="M492" s="35">
        <v>2535.1999999999998</v>
      </c>
      <c r="N492" s="35">
        <v>2554.1999999999998</v>
      </c>
      <c r="O492" s="35">
        <v>2556.2600000000002</v>
      </c>
      <c r="P492" s="35">
        <v>2562.0700000000002</v>
      </c>
      <c r="Q492" s="35">
        <v>2558.33</v>
      </c>
      <c r="R492" s="35">
        <v>2553</v>
      </c>
      <c r="S492" s="35">
        <v>2547.48</v>
      </c>
      <c r="T492" s="35">
        <v>2542.4</v>
      </c>
      <c r="U492" s="35">
        <v>2535.17</v>
      </c>
      <c r="V492" s="35">
        <v>2510.1799999999998</v>
      </c>
      <c r="W492" s="35">
        <v>2518.0300000000002</v>
      </c>
      <c r="X492" s="35">
        <v>2532.94</v>
      </c>
      <c r="Y492" s="35">
        <v>2538.6799999999998</v>
      </c>
      <c r="Z492" s="35">
        <v>2400.7399999999998</v>
      </c>
    </row>
    <row r="493" spans="2:26" x14ac:dyDescent="0.25">
      <c r="B493" s="34">
        <v>23</v>
      </c>
      <c r="C493" s="35">
        <v>2314.25</v>
      </c>
      <c r="D493" s="35">
        <v>2290.06</v>
      </c>
      <c r="E493" s="35">
        <v>2333.2800000000002</v>
      </c>
      <c r="F493" s="35">
        <v>2402.52</v>
      </c>
      <c r="G493" s="35">
        <v>2385</v>
      </c>
      <c r="H493" s="35">
        <v>2342.14</v>
      </c>
      <c r="I493" s="35">
        <v>2309.7399999999998</v>
      </c>
      <c r="J493" s="35">
        <v>2345.65</v>
      </c>
      <c r="K493" s="35">
        <v>2358.66</v>
      </c>
      <c r="L493" s="35">
        <v>2410.7199999999998</v>
      </c>
      <c r="M493" s="35">
        <v>2479.5</v>
      </c>
      <c r="N493" s="35">
        <v>2503.2800000000002</v>
      </c>
      <c r="O493" s="35">
        <v>2496.4</v>
      </c>
      <c r="P493" s="35">
        <v>2521.25</v>
      </c>
      <c r="Q493" s="35">
        <v>2550.3000000000002</v>
      </c>
      <c r="R493" s="35">
        <v>2557.17</v>
      </c>
      <c r="S493" s="35">
        <v>2547.8200000000002</v>
      </c>
      <c r="T493" s="35">
        <v>2544.1</v>
      </c>
      <c r="U493" s="35">
        <v>2534.84</v>
      </c>
      <c r="V493" s="35">
        <v>2537.56</v>
      </c>
      <c r="W493" s="35">
        <v>2565.85</v>
      </c>
      <c r="X493" s="35">
        <v>2616.4</v>
      </c>
      <c r="Y493" s="35">
        <v>2512.0500000000002</v>
      </c>
      <c r="Z493" s="35">
        <v>2521.1999999999998</v>
      </c>
    </row>
    <row r="494" spans="2:26" x14ac:dyDescent="0.25">
      <c r="B494" s="34">
        <v>24</v>
      </c>
      <c r="C494" s="35">
        <v>2451.61</v>
      </c>
      <c r="D494" s="35">
        <v>2427.16</v>
      </c>
      <c r="E494" s="35"/>
      <c r="F494" s="35">
        <v>2405.4299999999998</v>
      </c>
      <c r="G494" s="35">
        <v>2379.48</v>
      </c>
      <c r="H494" s="35">
        <v>2370.4899999999998</v>
      </c>
      <c r="I494" s="35">
        <v>2322.56</v>
      </c>
      <c r="J494" s="35">
        <v>2296.06</v>
      </c>
      <c r="K494" s="35">
        <v>2321.29</v>
      </c>
      <c r="L494" s="35">
        <v>2329.0500000000002</v>
      </c>
      <c r="M494" s="35">
        <v>2368.0100000000002</v>
      </c>
      <c r="N494" s="35">
        <v>2415.64</v>
      </c>
      <c r="O494" s="35">
        <v>2480.11</v>
      </c>
      <c r="P494" s="35">
        <v>2486.69</v>
      </c>
      <c r="Q494" s="35">
        <v>2492.27</v>
      </c>
      <c r="R494" s="35">
        <v>2537.94</v>
      </c>
      <c r="S494" s="35">
        <v>2558.56</v>
      </c>
      <c r="T494" s="35">
        <v>2559.5500000000002</v>
      </c>
      <c r="U494" s="35">
        <v>2539.94</v>
      </c>
      <c r="V494" s="35">
        <v>2524.4</v>
      </c>
      <c r="W494" s="35">
        <v>2525.88</v>
      </c>
      <c r="X494" s="35">
        <v>2524.85</v>
      </c>
      <c r="Y494" s="35">
        <v>2542.9699999999998</v>
      </c>
      <c r="Z494" s="35">
        <v>2489.2800000000002</v>
      </c>
    </row>
    <row r="495" spans="2:26" x14ac:dyDescent="0.25">
      <c r="B495" s="34">
        <v>25</v>
      </c>
      <c r="C495" s="35">
        <v>2510.86</v>
      </c>
      <c r="D495" s="35">
        <v>2413.5300000000002</v>
      </c>
      <c r="E495" s="35">
        <v>2472.81</v>
      </c>
      <c r="F495" s="35">
        <v>2392.39</v>
      </c>
      <c r="G495" s="35">
        <v>2099.06</v>
      </c>
      <c r="H495" s="35">
        <v>2099.16</v>
      </c>
      <c r="I495" s="35">
        <v>2156</v>
      </c>
      <c r="J495" s="35">
        <v>2241.31</v>
      </c>
      <c r="K495" s="35">
        <v>2259.2199999999998</v>
      </c>
      <c r="L495" s="35">
        <v>2355.27</v>
      </c>
      <c r="M495" s="35">
        <v>2413.9899999999998</v>
      </c>
      <c r="N495" s="35">
        <v>2511.9899999999998</v>
      </c>
      <c r="O495" s="35">
        <v>2512.3000000000002</v>
      </c>
      <c r="P495" s="35">
        <v>2498.0100000000002</v>
      </c>
      <c r="Q495" s="35">
        <v>2512.2199999999998</v>
      </c>
      <c r="R495" s="35">
        <v>2534.5700000000002</v>
      </c>
      <c r="S495" s="35">
        <v>2535.36</v>
      </c>
      <c r="T495" s="35">
        <v>2517.37</v>
      </c>
      <c r="U495" s="35">
        <v>2509.5300000000002</v>
      </c>
      <c r="V495" s="35">
        <v>2490.42</v>
      </c>
      <c r="W495" s="35">
        <v>2487.65</v>
      </c>
      <c r="X495" s="35">
        <v>2490.3000000000002</v>
      </c>
      <c r="Y495" s="35">
        <v>2486.41</v>
      </c>
      <c r="Z495" s="35">
        <v>2496.2399999999998</v>
      </c>
    </row>
    <row r="496" spans="2:26" x14ac:dyDescent="0.25">
      <c r="B496" s="34">
        <v>26</v>
      </c>
      <c r="C496" s="35">
        <v>2423.4899999999998</v>
      </c>
      <c r="D496" s="35">
        <v>2102.81</v>
      </c>
      <c r="E496" s="35">
        <v>2100.7199999999998</v>
      </c>
      <c r="F496" s="35">
        <v>2097.98</v>
      </c>
      <c r="G496" s="35">
        <v>2091.21</v>
      </c>
      <c r="H496" s="35">
        <v>2096.81</v>
      </c>
      <c r="I496" s="35">
        <v>2100.6799999999998</v>
      </c>
      <c r="J496" s="35">
        <v>2104.59</v>
      </c>
      <c r="K496" s="35">
        <v>2187.4699999999998</v>
      </c>
      <c r="L496" s="35">
        <v>2351.33</v>
      </c>
      <c r="M496" s="35">
        <v>2406.37</v>
      </c>
      <c r="N496" s="35">
        <v>2493.79</v>
      </c>
      <c r="O496" s="35">
        <v>2464.98</v>
      </c>
      <c r="P496" s="35">
        <v>2464.14</v>
      </c>
      <c r="Q496" s="35">
        <v>2449.23</v>
      </c>
      <c r="R496" s="35">
        <v>2471.9</v>
      </c>
      <c r="S496" s="35">
        <v>2480.69</v>
      </c>
      <c r="T496" s="35">
        <v>2473.35</v>
      </c>
      <c r="U496" s="35">
        <v>2474.9499999999998</v>
      </c>
      <c r="V496" s="35">
        <v>2450.0500000000002</v>
      </c>
      <c r="W496" s="35">
        <v>2378.59</v>
      </c>
      <c r="X496" s="35">
        <v>2438.44</v>
      </c>
      <c r="Y496" s="35">
        <v>2463.9299999999998</v>
      </c>
      <c r="Z496" s="35">
        <v>2353.36</v>
      </c>
    </row>
    <row r="497" spans="2:26" x14ac:dyDescent="0.25">
      <c r="B497" s="34">
        <v>27</v>
      </c>
      <c r="C497" s="35">
        <v>2130.73</v>
      </c>
      <c r="D497" s="35">
        <v>2100.39</v>
      </c>
      <c r="E497" s="35">
        <v>2097.58</v>
      </c>
      <c r="F497" s="35">
        <v>2093.23</v>
      </c>
      <c r="G497" s="35">
        <v>2229.04</v>
      </c>
      <c r="H497" s="35">
        <v>2226.4899999999998</v>
      </c>
      <c r="I497" s="35">
        <v>2246.17</v>
      </c>
      <c r="J497" s="35">
        <v>2293.5300000000002</v>
      </c>
      <c r="K497" s="35">
        <v>2314.46</v>
      </c>
      <c r="L497" s="35">
        <v>2343.02</v>
      </c>
      <c r="M497" s="35">
        <v>2414.67</v>
      </c>
      <c r="N497" s="35">
        <v>2500.5100000000002</v>
      </c>
      <c r="O497" s="35">
        <v>2504.92</v>
      </c>
      <c r="P497" s="35">
        <v>2502.54</v>
      </c>
      <c r="Q497" s="35">
        <v>2500.25</v>
      </c>
      <c r="R497" s="35">
        <v>2529.36</v>
      </c>
      <c r="S497" s="35">
        <v>2527.48</v>
      </c>
      <c r="T497" s="35">
        <v>2500.88</v>
      </c>
      <c r="U497" s="35">
        <v>2497.5700000000002</v>
      </c>
      <c r="V497" s="35">
        <v>2437.0300000000002</v>
      </c>
      <c r="W497" s="35">
        <v>2434.16</v>
      </c>
      <c r="X497" s="35">
        <v>2431.44</v>
      </c>
      <c r="Y497" s="35">
        <v>2430.83</v>
      </c>
      <c r="Z497" s="35">
        <v>2422.04</v>
      </c>
    </row>
    <row r="498" spans="2:26" x14ac:dyDescent="0.25">
      <c r="B498" s="34">
        <v>28</v>
      </c>
      <c r="C498" s="35">
        <v>2362.5300000000002</v>
      </c>
      <c r="D498" s="35">
        <v>2293.65</v>
      </c>
      <c r="E498" s="35">
        <v>2261.9499999999998</v>
      </c>
      <c r="F498" s="35">
        <v>2251.4</v>
      </c>
      <c r="G498" s="35">
        <v>2242.58</v>
      </c>
      <c r="H498" s="35">
        <v>2242.8000000000002</v>
      </c>
      <c r="I498" s="35">
        <v>2255.37</v>
      </c>
      <c r="J498" s="35">
        <v>2264.69</v>
      </c>
      <c r="K498" s="35">
        <v>2279.75</v>
      </c>
      <c r="L498" s="35">
        <v>2345.4499999999998</v>
      </c>
      <c r="M498" s="35">
        <v>2424.31</v>
      </c>
      <c r="N498" s="35">
        <v>2513.41</v>
      </c>
      <c r="O498" s="35">
        <v>2564.65</v>
      </c>
      <c r="P498" s="35">
        <v>2575</v>
      </c>
      <c r="Q498" s="35">
        <v>2574.2800000000002</v>
      </c>
      <c r="R498" s="35">
        <v>2582.6999999999998</v>
      </c>
      <c r="S498" s="35">
        <v>2513.1</v>
      </c>
      <c r="T498" s="35">
        <v>2507.3200000000002</v>
      </c>
      <c r="U498" s="35">
        <v>2505.64</v>
      </c>
      <c r="V498" s="35">
        <v>2425.89</v>
      </c>
      <c r="W498" s="35">
        <v>2388.4899999999998</v>
      </c>
      <c r="X498" s="35">
        <v>2405.48</v>
      </c>
      <c r="Y498" s="35">
        <v>2399.86</v>
      </c>
      <c r="Z498" s="35">
        <v>2381.85</v>
      </c>
    </row>
    <row r="499" spans="2:26" x14ac:dyDescent="0.25">
      <c r="B499" s="34">
        <v>29</v>
      </c>
      <c r="C499" s="35">
        <v>2318.66</v>
      </c>
      <c r="D499" s="35">
        <v>2272.65</v>
      </c>
      <c r="E499" s="35">
        <v>2260.44</v>
      </c>
      <c r="F499" s="35">
        <v>2254.41</v>
      </c>
      <c r="G499" s="35">
        <v>1528.67</v>
      </c>
      <c r="H499" s="35">
        <v>1528.35</v>
      </c>
      <c r="I499" s="35">
        <v>2058.0700000000002</v>
      </c>
      <c r="J499" s="35">
        <v>2084.1799999999998</v>
      </c>
      <c r="K499" s="35">
        <v>2095.64</v>
      </c>
      <c r="L499" s="35">
        <v>2126.2199999999998</v>
      </c>
      <c r="M499" s="35">
        <v>2137.0500000000002</v>
      </c>
      <c r="N499" s="35">
        <v>2146.66</v>
      </c>
      <c r="O499" s="35">
        <v>2144.0300000000002</v>
      </c>
      <c r="P499" s="35">
        <v>2146.44</v>
      </c>
      <c r="Q499" s="35">
        <v>2146.69</v>
      </c>
      <c r="R499" s="35">
        <v>2149.3200000000002</v>
      </c>
      <c r="S499" s="35">
        <v>2149.08</v>
      </c>
      <c r="T499" s="35">
        <v>2146.96</v>
      </c>
      <c r="U499" s="35">
        <v>2146.6</v>
      </c>
      <c r="V499" s="35">
        <v>2126.9699999999998</v>
      </c>
      <c r="W499" s="35">
        <v>2126.92</v>
      </c>
      <c r="X499" s="35">
        <v>2135.31</v>
      </c>
      <c r="Y499" s="35">
        <v>2103.4899999999998</v>
      </c>
      <c r="Z499" s="35">
        <v>2080.6</v>
      </c>
    </row>
    <row r="500" spans="2:26" x14ac:dyDescent="0.25">
      <c r="B500" s="34">
        <v>30</v>
      </c>
      <c r="C500" s="35">
        <v>2061.52</v>
      </c>
      <c r="D500" s="35">
        <v>1644.85</v>
      </c>
      <c r="E500" s="35">
        <v>1528.41</v>
      </c>
      <c r="F500" s="35">
        <v>1536.76</v>
      </c>
      <c r="G500" s="35">
        <v>2334.3000000000002</v>
      </c>
      <c r="H500" s="35">
        <v>2331</v>
      </c>
      <c r="I500" s="35">
        <v>2312.04</v>
      </c>
      <c r="J500" s="35">
        <v>2340.84</v>
      </c>
      <c r="K500" s="35">
        <v>2342.46</v>
      </c>
      <c r="L500" s="35">
        <v>2358.9</v>
      </c>
      <c r="M500" s="35">
        <v>2376.79</v>
      </c>
      <c r="N500" s="35">
        <v>2392.71</v>
      </c>
      <c r="O500" s="35">
        <v>2403.54</v>
      </c>
      <c r="P500" s="35">
        <v>2403.9699999999998</v>
      </c>
      <c r="Q500" s="35">
        <v>2404.64</v>
      </c>
      <c r="R500" s="35">
        <v>2441.88</v>
      </c>
      <c r="S500" s="35">
        <v>2441.25</v>
      </c>
      <c r="T500" s="35">
        <v>2440.1799999999998</v>
      </c>
      <c r="U500" s="35">
        <v>2441.2800000000002</v>
      </c>
      <c r="V500" s="35">
        <v>2416.46</v>
      </c>
      <c r="W500" s="35">
        <v>2425.11</v>
      </c>
      <c r="X500" s="35">
        <v>2449.11</v>
      </c>
      <c r="Y500" s="35">
        <v>2451.0500000000002</v>
      </c>
      <c r="Z500" s="35">
        <v>2357.69</v>
      </c>
    </row>
    <row r="501" spans="2:26" x14ac:dyDescent="0.25">
      <c r="B501" s="34">
        <v>31</v>
      </c>
      <c r="C501" s="35">
        <v>2331.4499999999998</v>
      </c>
      <c r="D501" s="35">
        <v>2371.2199999999998</v>
      </c>
      <c r="E501" s="35">
        <v>2363.81</v>
      </c>
      <c r="F501" s="35">
        <v>2345.2800000000002</v>
      </c>
      <c r="G501" s="35">
        <v>2326.96</v>
      </c>
      <c r="H501" s="35">
        <v>2279.5700000000002</v>
      </c>
      <c r="I501" s="35">
        <v>2321.64</v>
      </c>
      <c r="J501" s="35">
        <v>2325.4699999999998</v>
      </c>
      <c r="K501" s="35">
        <v>2318.1</v>
      </c>
      <c r="L501" s="35">
        <v>2331.66</v>
      </c>
      <c r="M501" s="35">
        <v>2384.59</v>
      </c>
      <c r="N501" s="35">
        <v>2386.9299999999998</v>
      </c>
      <c r="O501" s="35">
        <v>2393.9699999999998</v>
      </c>
      <c r="P501" s="35">
        <v>2395.41</v>
      </c>
      <c r="Q501" s="35">
        <v>2394.09</v>
      </c>
      <c r="R501" s="35">
        <v>2511.42</v>
      </c>
      <c r="S501" s="35">
        <v>2515.98</v>
      </c>
      <c r="T501" s="35">
        <v>2515.4</v>
      </c>
      <c r="U501" s="35">
        <v>2519.98</v>
      </c>
      <c r="V501" s="35">
        <v>2442.7399999999998</v>
      </c>
      <c r="W501" s="35">
        <v>2438.1</v>
      </c>
      <c r="X501" s="35">
        <v>2524.11</v>
      </c>
      <c r="Y501" s="35">
        <v>2526.5700000000002</v>
      </c>
      <c r="Z501" s="35">
        <v>2408.64</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336.56</v>
      </c>
      <c r="E507" s="44">
        <v>0</v>
      </c>
      <c r="F507" s="44">
        <v>0</v>
      </c>
      <c r="G507" s="44">
        <v>0</v>
      </c>
      <c r="H507" s="44">
        <v>0</v>
      </c>
      <c r="I507" s="44">
        <v>219.33</v>
      </c>
      <c r="J507" s="44">
        <v>5.71</v>
      </c>
      <c r="K507" s="44">
        <v>0.37</v>
      </c>
      <c r="L507" s="44">
        <v>2.0699999999999998</v>
      </c>
      <c r="M507" s="44">
        <v>0.02</v>
      </c>
      <c r="N507" s="44">
        <v>0</v>
      </c>
      <c r="O507" s="44">
        <v>0</v>
      </c>
      <c r="P507" s="44">
        <v>0</v>
      </c>
      <c r="Q507" s="44">
        <v>1.47</v>
      </c>
      <c r="R507" s="44">
        <v>6.91</v>
      </c>
      <c r="S507" s="44">
        <v>0</v>
      </c>
      <c r="T507" s="44">
        <v>7.1</v>
      </c>
      <c r="U507" s="44">
        <v>12.66</v>
      </c>
      <c r="V507" s="44">
        <v>2.73</v>
      </c>
      <c r="W507" s="44">
        <v>131.37</v>
      </c>
      <c r="X507" s="44">
        <v>0</v>
      </c>
      <c r="Y507" s="44">
        <v>0</v>
      </c>
      <c r="Z507" s="44">
        <v>382.12</v>
      </c>
    </row>
    <row r="508" spans="2:26" x14ac:dyDescent="0.25">
      <c r="B508" s="34">
        <v>2</v>
      </c>
      <c r="C508" s="44">
        <v>516.6</v>
      </c>
      <c r="D508" s="44">
        <v>517.63</v>
      </c>
      <c r="E508" s="44">
        <v>515.37</v>
      </c>
      <c r="F508" s="44">
        <v>0</v>
      </c>
      <c r="G508" s="44">
        <v>0</v>
      </c>
      <c r="H508" s="44">
        <v>0</v>
      </c>
      <c r="I508" s="44">
        <v>0</v>
      </c>
      <c r="J508" s="44">
        <v>0</v>
      </c>
      <c r="K508" s="44">
        <v>319.73</v>
      </c>
      <c r="L508" s="44">
        <v>818.23</v>
      </c>
      <c r="M508" s="44">
        <v>732.6</v>
      </c>
      <c r="N508" s="44">
        <v>894.89</v>
      </c>
      <c r="O508" s="44">
        <v>916.63</v>
      </c>
      <c r="P508" s="44">
        <v>957.22</v>
      </c>
      <c r="Q508" s="44">
        <v>956.38</v>
      </c>
      <c r="R508" s="44">
        <v>959.62</v>
      </c>
      <c r="S508" s="44">
        <v>956.01</v>
      </c>
      <c r="T508" s="44">
        <v>952.45</v>
      </c>
      <c r="U508" s="44">
        <v>955.55</v>
      </c>
      <c r="V508" s="44">
        <v>897.65</v>
      </c>
      <c r="W508" s="44">
        <v>811.18</v>
      </c>
      <c r="X508" s="44">
        <v>559.66999999999996</v>
      </c>
      <c r="Y508" s="44">
        <v>346.76</v>
      </c>
      <c r="Z508" s="44">
        <v>723.06</v>
      </c>
    </row>
    <row r="509" spans="2:26" x14ac:dyDescent="0.25">
      <c r="B509" s="34">
        <v>3</v>
      </c>
      <c r="C509" s="44">
        <v>549.42999999999995</v>
      </c>
      <c r="D509" s="44">
        <v>311.47000000000003</v>
      </c>
      <c r="E509" s="44">
        <v>323.47000000000003</v>
      </c>
      <c r="F509" s="44">
        <v>0</v>
      </c>
      <c r="G509" s="44">
        <v>0</v>
      </c>
      <c r="H509" s="44">
        <v>5.15</v>
      </c>
      <c r="I509" s="44">
        <v>9.34</v>
      </c>
      <c r="J509" s="44">
        <v>2.12</v>
      </c>
      <c r="K509" s="44">
        <v>21.59</v>
      </c>
      <c r="L509" s="44">
        <v>0</v>
      </c>
      <c r="M509" s="44">
        <v>18.43</v>
      </c>
      <c r="N509" s="44">
        <v>2.0099999999999998</v>
      </c>
      <c r="O509" s="44">
        <v>0</v>
      </c>
      <c r="P509" s="44">
        <v>7.57</v>
      </c>
      <c r="Q509" s="44">
        <v>8.9700000000000006</v>
      </c>
      <c r="R509" s="44">
        <v>0</v>
      </c>
      <c r="S509" s="44">
        <v>0</v>
      </c>
      <c r="T509" s="44">
        <v>0</v>
      </c>
      <c r="U509" s="44">
        <v>0</v>
      </c>
      <c r="V509" s="44">
        <v>0</v>
      </c>
      <c r="W509" s="44">
        <v>0</v>
      </c>
      <c r="X509" s="44">
        <v>1.42</v>
      </c>
      <c r="Y509" s="44">
        <v>0</v>
      </c>
      <c r="Z509" s="44">
        <v>14.66</v>
      </c>
    </row>
    <row r="510" spans="2:26" x14ac:dyDescent="0.25">
      <c r="B510" s="34">
        <v>4</v>
      </c>
      <c r="C510" s="44">
        <v>0</v>
      </c>
      <c r="D510" s="44">
        <v>33.799999999999997</v>
      </c>
      <c r="E510" s="44">
        <v>21.48</v>
      </c>
      <c r="F510" s="44">
        <v>0</v>
      </c>
      <c r="G510" s="44">
        <v>0</v>
      </c>
      <c r="H510" s="44">
        <v>0.48</v>
      </c>
      <c r="I510" s="44">
        <v>22.54</v>
      </c>
      <c r="J510" s="44">
        <v>37.22</v>
      </c>
      <c r="K510" s="44">
        <v>58.69</v>
      </c>
      <c r="L510" s="44">
        <v>153.55000000000001</v>
      </c>
      <c r="M510" s="44">
        <v>46.09</v>
      </c>
      <c r="N510" s="44">
        <v>124.35</v>
      </c>
      <c r="O510" s="44">
        <v>97.31</v>
      </c>
      <c r="P510" s="44">
        <v>70.25</v>
      </c>
      <c r="Q510" s="44">
        <v>26.14</v>
      </c>
      <c r="R510" s="44">
        <v>0.02</v>
      </c>
      <c r="S510" s="44">
        <v>0</v>
      </c>
      <c r="T510" s="44">
        <v>0</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137.47999999999999</v>
      </c>
      <c r="I511" s="44">
        <v>656</v>
      </c>
      <c r="J511" s="44">
        <v>12.14</v>
      </c>
      <c r="K511" s="44">
        <v>114.28</v>
      </c>
      <c r="L511" s="44">
        <v>147.76</v>
      </c>
      <c r="M511" s="44">
        <v>44.85</v>
      </c>
      <c r="N511" s="44">
        <v>58.73</v>
      </c>
      <c r="O511" s="44">
        <v>41.97</v>
      </c>
      <c r="P511" s="44">
        <v>56.62</v>
      </c>
      <c r="Q511" s="44">
        <v>4.22</v>
      </c>
      <c r="R511" s="44">
        <v>8.85</v>
      </c>
      <c r="S511" s="44">
        <v>7.98</v>
      </c>
      <c r="T511" s="44">
        <v>3.2</v>
      </c>
      <c r="U511" s="44">
        <v>3.87</v>
      </c>
      <c r="V511" s="44">
        <v>43.48</v>
      </c>
      <c r="W511" s="44">
        <v>0</v>
      </c>
      <c r="X511" s="44">
        <v>0</v>
      </c>
      <c r="Y511" s="44">
        <v>0</v>
      </c>
      <c r="Z511" s="44">
        <v>0</v>
      </c>
    </row>
    <row r="512" spans="2:26" x14ac:dyDescent="0.25">
      <c r="B512" s="34">
        <v>6</v>
      </c>
      <c r="C512" s="44">
        <v>0</v>
      </c>
      <c r="D512" s="44">
        <v>0</v>
      </c>
      <c r="E512" s="44">
        <v>0</v>
      </c>
      <c r="F512" s="44">
        <v>0</v>
      </c>
      <c r="G512" s="44">
        <v>0</v>
      </c>
      <c r="H512" s="44">
        <v>577</v>
      </c>
      <c r="I512" s="44">
        <v>0</v>
      </c>
      <c r="J512" s="44">
        <v>0</v>
      </c>
      <c r="K512" s="44">
        <v>147.19</v>
      </c>
      <c r="L512" s="44">
        <v>96.92</v>
      </c>
      <c r="M512" s="44">
        <v>0</v>
      </c>
      <c r="N512" s="44">
        <v>23.45</v>
      </c>
      <c r="O512" s="44">
        <v>5.48</v>
      </c>
      <c r="P512" s="44">
        <v>0</v>
      </c>
      <c r="Q512" s="44">
        <v>0.04</v>
      </c>
      <c r="R512" s="44">
        <v>0</v>
      </c>
      <c r="S512" s="44">
        <v>0.02</v>
      </c>
      <c r="T512" s="44">
        <v>0</v>
      </c>
      <c r="U512" s="44">
        <v>0</v>
      </c>
      <c r="V512" s="44">
        <v>0</v>
      </c>
      <c r="W512" s="44">
        <v>0</v>
      </c>
      <c r="X512" s="44">
        <v>0</v>
      </c>
      <c r="Y512" s="44">
        <v>0</v>
      </c>
      <c r="Z512" s="44">
        <v>0</v>
      </c>
    </row>
    <row r="513" spans="2:26" x14ac:dyDescent="0.25">
      <c r="B513" s="34">
        <v>7</v>
      </c>
      <c r="C513" s="44">
        <v>0</v>
      </c>
      <c r="D513" s="44">
        <v>0</v>
      </c>
      <c r="E513" s="44">
        <v>0</v>
      </c>
      <c r="F513" s="44">
        <v>0</v>
      </c>
      <c r="G513" s="44">
        <v>0</v>
      </c>
      <c r="H513" s="44">
        <v>15.2</v>
      </c>
      <c r="I513" s="44">
        <v>4.91</v>
      </c>
      <c r="J513" s="44">
        <v>0</v>
      </c>
      <c r="K513" s="44">
        <v>61.86</v>
      </c>
      <c r="L513" s="44">
        <v>91.54</v>
      </c>
      <c r="M513" s="44">
        <v>0.63</v>
      </c>
      <c r="N513" s="44">
        <v>1.71</v>
      </c>
      <c r="O513" s="44">
        <v>0</v>
      </c>
      <c r="P513" s="44">
        <v>4.07</v>
      </c>
      <c r="Q513" s="44">
        <v>0</v>
      </c>
      <c r="R513" s="44">
        <v>0</v>
      </c>
      <c r="S513" s="44">
        <v>0</v>
      </c>
      <c r="T513" s="44">
        <v>0</v>
      </c>
      <c r="U513" s="44">
        <v>0</v>
      </c>
      <c r="V513" s="44">
        <v>0</v>
      </c>
      <c r="W513" s="44">
        <v>0</v>
      </c>
      <c r="X513" s="44">
        <v>0</v>
      </c>
      <c r="Y513" s="44">
        <v>0</v>
      </c>
      <c r="Z513" s="44">
        <v>0</v>
      </c>
    </row>
    <row r="514" spans="2:26" x14ac:dyDescent="0.25">
      <c r="B514" s="34">
        <v>8</v>
      </c>
      <c r="C514" s="44">
        <v>0</v>
      </c>
      <c r="D514" s="44">
        <v>0</v>
      </c>
      <c r="E514" s="44">
        <v>0</v>
      </c>
      <c r="F514" s="44">
        <v>0</v>
      </c>
      <c r="G514" s="44">
        <v>0</v>
      </c>
      <c r="H514" s="44">
        <v>10.45</v>
      </c>
      <c r="I514" s="44">
        <v>142.96</v>
      </c>
      <c r="J514" s="44">
        <v>136.72999999999999</v>
      </c>
      <c r="K514" s="44">
        <v>72.87</v>
      </c>
      <c r="L514" s="44">
        <v>24.21</v>
      </c>
      <c r="M514" s="44">
        <v>38.69</v>
      </c>
      <c r="N514" s="44">
        <v>17.73</v>
      </c>
      <c r="O514" s="44">
        <v>23.4</v>
      </c>
      <c r="P514" s="44">
        <v>10.55</v>
      </c>
      <c r="Q514" s="44">
        <v>26.06</v>
      </c>
      <c r="R514" s="44">
        <v>77.180000000000007</v>
      </c>
      <c r="S514" s="44">
        <v>74.680000000000007</v>
      </c>
      <c r="T514" s="44">
        <v>46.26</v>
      </c>
      <c r="U514" s="44">
        <v>6.13</v>
      </c>
      <c r="V514" s="44">
        <v>0.26</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72.739999999999995</v>
      </c>
      <c r="L515" s="44">
        <v>0</v>
      </c>
      <c r="M515" s="44">
        <v>3.09</v>
      </c>
      <c r="N515" s="44">
        <v>67.819999999999993</v>
      </c>
      <c r="O515" s="44">
        <v>13.36</v>
      </c>
      <c r="P515" s="44">
        <v>122.83</v>
      </c>
      <c r="Q515" s="44">
        <v>237.74</v>
      </c>
      <c r="R515" s="44">
        <v>194.66</v>
      </c>
      <c r="S515" s="44">
        <v>200.78</v>
      </c>
      <c r="T515" s="44">
        <v>156.37</v>
      </c>
      <c r="U515" s="44">
        <v>165.25</v>
      </c>
      <c r="V515" s="44">
        <v>155.94</v>
      </c>
      <c r="W515" s="44">
        <v>155.33000000000001</v>
      </c>
      <c r="X515" s="44">
        <v>0</v>
      </c>
      <c r="Y515" s="44">
        <v>0</v>
      </c>
      <c r="Z515" s="44">
        <v>0</v>
      </c>
    </row>
    <row r="516" spans="2:26" x14ac:dyDescent="0.25">
      <c r="B516" s="34">
        <v>10</v>
      </c>
      <c r="C516" s="44">
        <v>0</v>
      </c>
      <c r="D516" s="44">
        <v>0</v>
      </c>
      <c r="E516" s="44">
        <v>0</v>
      </c>
      <c r="F516" s="44">
        <v>4.1500000000000004</v>
      </c>
      <c r="G516" s="44">
        <v>5.77</v>
      </c>
      <c r="H516" s="44">
        <v>4.6399999999999997</v>
      </c>
      <c r="I516" s="44">
        <v>0.13</v>
      </c>
      <c r="J516" s="44">
        <v>33.119999999999997</v>
      </c>
      <c r="K516" s="44">
        <v>24.21</v>
      </c>
      <c r="L516" s="44">
        <v>0</v>
      </c>
      <c r="M516" s="44">
        <v>0</v>
      </c>
      <c r="N516" s="44">
        <v>1.05</v>
      </c>
      <c r="O516" s="44">
        <v>1.06</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1.19</v>
      </c>
      <c r="J517" s="44">
        <v>3.95</v>
      </c>
      <c r="K517" s="44">
        <v>40.729999999999997</v>
      </c>
      <c r="L517" s="44">
        <v>13.85</v>
      </c>
      <c r="M517" s="44">
        <v>48.94</v>
      </c>
      <c r="N517" s="44">
        <v>36.619999999999997</v>
      </c>
      <c r="O517" s="44">
        <v>67.650000000000006</v>
      </c>
      <c r="P517" s="44">
        <v>6.32</v>
      </c>
      <c r="Q517" s="44">
        <v>4.57</v>
      </c>
      <c r="R517" s="44">
        <v>11.38</v>
      </c>
      <c r="S517" s="44">
        <v>2.46</v>
      </c>
      <c r="T517" s="44">
        <v>0</v>
      </c>
      <c r="U517" s="44">
        <v>2.2599999999999998</v>
      </c>
      <c r="V517" s="44">
        <v>1.99</v>
      </c>
      <c r="W517" s="44">
        <v>1.66</v>
      </c>
      <c r="X517" s="44">
        <v>8.98</v>
      </c>
      <c r="Y517" s="44">
        <v>0</v>
      </c>
      <c r="Z517" s="44">
        <v>26.5</v>
      </c>
    </row>
    <row r="518" spans="2:26" x14ac:dyDescent="0.25">
      <c r="B518" s="34">
        <v>12</v>
      </c>
      <c r="C518" s="44">
        <v>0</v>
      </c>
      <c r="D518" s="44">
        <v>0</v>
      </c>
      <c r="E518" s="44">
        <v>0.03</v>
      </c>
      <c r="F518" s="44">
        <v>0</v>
      </c>
      <c r="G518" s="44">
        <v>0</v>
      </c>
      <c r="H518" s="44">
        <v>0</v>
      </c>
      <c r="I518" s="44">
        <v>0.17</v>
      </c>
      <c r="J518" s="44">
        <v>52.02</v>
      </c>
      <c r="K518" s="44">
        <v>129.54</v>
      </c>
      <c r="L518" s="44">
        <v>16.48</v>
      </c>
      <c r="M518" s="44">
        <v>67.680000000000007</v>
      </c>
      <c r="N518" s="44">
        <v>60.6</v>
      </c>
      <c r="O518" s="44">
        <v>59.67</v>
      </c>
      <c r="P518" s="44">
        <v>46.71</v>
      </c>
      <c r="Q518" s="44">
        <v>14.23</v>
      </c>
      <c r="R518" s="44">
        <v>14.24</v>
      </c>
      <c r="S518" s="44">
        <v>26.4</v>
      </c>
      <c r="T518" s="44">
        <v>3.16</v>
      </c>
      <c r="U518" s="44">
        <v>5.0199999999999996</v>
      </c>
      <c r="V518" s="44">
        <v>3.04</v>
      </c>
      <c r="W518" s="44">
        <v>9.0500000000000007</v>
      </c>
      <c r="X518" s="44">
        <v>21.49</v>
      </c>
      <c r="Y518" s="44">
        <v>1.59</v>
      </c>
      <c r="Z518" s="44">
        <v>0</v>
      </c>
    </row>
    <row r="519" spans="2:26" x14ac:dyDescent="0.25">
      <c r="B519" s="34">
        <v>13</v>
      </c>
      <c r="C519" s="44">
        <v>0</v>
      </c>
      <c r="D519" s="44">
        <v>0</v>
      </c>
      <c r="E519" s="44">
        <v>0</v>
      </c>
      <c r="F519" s="44">
        <v>0</v>
      </c>
      <c r="G519" s="44">
        <v>0</v>
      </c>
      <c r="H519" s="44">
        <v>0</v>
      </c>
      <c r="I519" s="44">
        <v>0</v>
      </c>
      <c r="J519" s="44">
        <v>47.91</v>
      </c>
      <c r="K519" s="44">
        <v>146.19999999999999</v>
      </c>
      <c r="L519" s="44">
        <v>4.41</v>
      </c>
      <c r="M519" s="44">
        <v>27.31</v>
      </c>
      <c r="N519" s="44">
        <v>11.18</v>
      </c>
      <c r="O519" s="44">
        <v>48.53</v>
      </c>
      <c r="P519" s="44">
        <v>34.869999999999997</v>
      </c>
      <c r="Q519" s="44">
        <v>43.25</v>
      </c>
      <c r="R519" s="44">
        <v>26.61</v>
      </c>
      <c r="S519" s="44">
        <v>7.62</v>
      </c>
      <c r="T519" s="44">
        <v>13.12</v>
      </c>
      <c r="U519" s="44">
        <v>8.85</v>
      </c>
      <c r="V519" s="44">
        <v>46.84</v>
      </c>
      <c r="W519" s="44">
        <v>25.67</v>
      </c>
      <c r="X519" s="44">
        <v>6.19</v>
      </c>
      <c r="Y519" s="44">
        <v>3.71</v>
      </c>
      <c r="Z519" s="44">
        <v>0</v>
      </c>
    </row>
    <row r="520" spans="2:26" x14ac:dyDescent="0.25">
      <c r="B520" s="34">
        <v>14</v>
      </c>
      <c r="C520" s="44">
        <v>0</v>
      </c>
      <c r="D520" s="44">
        <v>0</v>
      </c>
      <c r="E520" s="44">
        <v>0</v>
      </c>
      <c r="F520" s="44">
        <v>0</v>
      </c>
      <c r="G520" s="44">
        <v>0</v>
      </c>
      <c r="H520" s="44">
        <v>0</v>
      </c>
      <c r="I520" s="44">
        <v>0</v>
      </c>
      <c r="J520" s="44">
        <v>0</v>
      </c>
      <c r="K520" s="44">
        <v>0</v>
      </c>
      <c r="L520" s="44">
        <v>79.94</v>
      </c>
      <c r="M520" s="44">
        <v>110.29</v>
      </c>
      <c r="N520" s="44">
        <v>69.819999999999993</v>
      </c>
      <c r="O520" s="44">
        <v>97.71</v>
      </c>
      <c r="P520" s="44">
        <v>80.680000000000007</v>
      </c>
      <c r="Q520" s="44">
        <v>98.07</v>
      </c>
      <c r="R520" s="44">
        <v>53.64</v>
      </c>
      <c r="S520" s="44">
        <v>86.34</v>
      </c>
      <c r="T520" s="44">
        <v>9.99</v>
      </c>
      <c r="U520" s="44">
        <v>28.8</v>
      </c>
      <c r="V520" s="44">
        <v>31.74</v>
      </c>
      <c r="W520" s="44">
        <v>10.23</v>
      </c>
      <c r="X520" s="44">
        <v>20.22</v>
      </c>
      <c r="Y520" s="44">
        <v>0</v>
      </c>
      <c r="Z520" s="44">
        <v>0</v>
      </c>
    </row>
    <row r="521" spans="2:26" x14ac:dyDescent="0.25">
      <c r="B521" s="34">
        <v>15</v>
      </c>
      <c r="C521" s="44">
        <v>0</v>
      </c>
      <c r="D521" s="44">
        <v>0</v>
      </c>
      <c r="E521" s="44">
        <v>0</v>
      </c>
      <c r="F521" s="44">
        <v>0</v>
      </c>
      <c r="G521" s="44">
        <v>0</v>
      </c>
      <c r="H521" s="44">
        <v>1.54</v>
      </c>
      <c r="I521" s="44">
        <v>67.540000000000006</v>
      </c>
      <c r="J521" s="44">
        <v>143.12</v>
      </c>
      <c r="K521" s="44">
        <v>5.33</v>
      </c>
      <c r="L521" s="44">
        <v>119.46</v>
      </c>
      <c r="M521" s="44">
        <v>8.08</v>
      </c>
      <c r="N521" s="44">
        <v>6.15</v>
      </c>
      <c r="O521" s="44">
        <v>6.19</v>
      </c>
      <c r="P521" s="44">
        <v>6.54</v>
      </c>
      <c r="Q521" s="44">
        <v>5.87</v>
      </c>
      <c r="R521" s="44">
        <v>6.21</v>
      </c>
      <c r="S521" s="44">
        <v>7.1</v>
      </c>
      <c r="T521" s="44">
        <v>5.44</v>
      </c>
      <c r="U521" s="44">
        <v>5.53</v>
      </c>
      <c r="V521" s="44">
        <v>7.33</v>
      </c>
      <c r="W521" s="44">
        <v>3.88</v>
      </c>
      <c r="X521" s="44">
        <v>6.23</v>
      </c>
      <c r="Y521" s="44">
        <v>4.67</v>
      </c>
      <c r="Z521" s="44">
        <v>4.9400000000000004</v>
      </c>
    </row>
    <row r="522" spans="2:26" x14ac:dyDescent="0.25">
      <c r="B522" s="34">
        <v>16</v>
      </c>
      <c r="C522" s="44">
        <v>1.73</v>
      </c>
      <c r="D522" s="44">
        <v>1.77</v>
      </c>
      <c r="E522" s="44">
        <v>8.0299999999999994</v>
      </c>
      <c r="F522" s="44">
        <v>0</v>
      </c>
      <c r="G522" s="44">
        <v>0</v>
      </c>
      <c r="H522" s="44">
        <v>0</v>
      </c>
      <c r="I522" s="44">
        <v>0</v>
      </c>
      <c r="J522" s="44">
        <v>0.13</v>
      </c>
      <c r="K522" s="44">
        <v>1.52</v>
      </c>
      <c r="L522" s="44">
        <v>0</v>
      </c>
      <c r="M522" s="44">
        <v>9.93</v>
      </c>
      <c r="N522" s="44">
        <v>0</v>
      </c>
      <c r="O522" s="44">
        <v>0</v>
      </c>
      <c r="P522" s="44">
        <v>25.76</v>
      </c>
      <c r="Q522" s="44">
        <v>5.09</v>
      </c>
      <c r="R522" s="44">
        <v>41.15</v>
      </c>
      <c r="S522" s="44">
        <v>41.47</v>
      </c>
      <c r="T522" s="44">
        <v>0</v>
      </c>
      <c r="U522" s="44">
        <v>0</v>
      </c>
      <c r="V522" s="44">
        <v>118.49</v>
      </c>
      <c r="W522" s="44">
        <v>54.41</v>
      </c>
      <c r="X522" s="44">
        <v>24.35</v>
      </c>
      <c r="Y522" s="44">
        <v>0</v>
      </c>
      <c r="Z522" s="44">
        <v>23.14</v>
      </c>
    </row>
    <row r="523" spans="2:26" x14ac:dyDescent="0.25">
      <c r="B523" s="34">
        <v>17</v>
      </c>
      <c r="C523" s="44">
        <v>0</v>
      </c>
      <c r="D523" s="44">
        <v>0</v>
      </c>
      <c r="E523" s="44">
        <v>9.7100000000000009</v>
      </c>
      <c r="F523" s="44">
        <v>9.23</v>
      </c>
      <c r="G523" s="44">
        <v>16.04</v>
      </c>
      <c r="H523" s="44">
        <v>12.49</v>
      </c>
      <c r="I523" s="44">
        <v>0</v>
      </c>
      <c r="J523" s="44">
        <v>0</v>
      </c>
      <c r="K523" s="44">
        <v>43.2</v>
      </c>
      <c r="L523" s="44">
        <v>10.74</v>
      </c>
      <c r="M523" s="44">
        <v>25.19</v>
      </c>
      <c r="N523" s="44">
        <v>0</v>
      </c>
      <c r="O523" s="44">
        <v>0</v>
      </c>
      <c r="P523" s="44">
        <v>0</v>
      </c>
      <c r="Q523" s="44">
        <v>0</v>
      </c>
      <c r="R523" s="44">
        <v>0</v>
      </c>
      <c r="S523" s="44">
        <v>0</v>
      </c>
      <c r="T523" s="44">
        <v>0</v>
      </c>
      <c r="U523" s="44">
        <v>0</v>
      </c>
      <c r="V523" s="44">
        <v>0</v>
      </c>
      <c r="W523" s="44">
        <v>0</v>
      </c>
      <c r="X523" s="44">
        <v>8.19</v>
      </c>
      <c r="Y523" s="44">
        <v>0</v>
      </c>
      <c r="Z523" s="44">
        <v>0.01</v>
      </c>
    </row>
    <row r="524" spans="2:26" x14ac:dyDescent="0.25">
      <c r="B524" s="34">
        <v>18</v>
      </c>
      <c r="C524" s="44">
        <v>2.91</v>
      </c>
      <c r="D524" s="44">
        <v>39.020000000000003</v>
      </c>
      <c r="E524" s="44">
        <v>0</v>
      </c>
      <c r="F524" s="44">
        <v>25.58</v>
      </c>
      <c r="G524" s="44">
        <v>0.26</v>
      </c>
      <c r="H524" s="44">
        <v>0</v>
      </c>
      <c r="I524" s="44">
        <v>0</v>
      </c>
      <c r="J524" s="44">
        <v>45.44</v>
      </c>
      <c r="K524" s="44">
        <v>0</v>
      </c>
      <c r="L524" s="44">
        <v>2.94</v>
      </c>
      <c r="M524" s="44">
        <v>0</v>
      </c>
      <c r="N524" s="44">
        <v>0</v>
      </c>
      <c r="O524" s="44">
        <v>0</v>
      </c>
      <c r="P524" s="44">
        <v>1.25</v>
      </c>
      <c r="Q524" s="44">
        <v>7.0000000000000007E-2</v>
      </c>
      <c r="R524" s="44">
        <v>0</v>
      </c>
      <c r="S524" s="44">
        <v>0</v>
      </c>
      <c r="T524" s="44">
        <v>0</v>
      </c>
      <c r="U524" s="44">
        <v>0</v>
      </c>
      <c r="V524" s="44">
        <v>0</v>
      </c>
      <c r="W524" s="44">
        <v>7.51</v>
      </c>
      <c r="X524" s="44">
        <v>0</v>
      </c>
      <c r="Y524" s="44">
        <v>0</v>
      </c>
      <c r="Z524" s="44">
        <v>0</v>
      </c>
    </row>
    <row r="525" spans="2:26" x14ac:dyDescent="0.25">
      <c r="B525" s="34">
        <v>19</v>
      </c>
      <c r="C525" s="44">
        <v>0</v>
      </c>
      <c r="D525" s="44">
        <v>0</v>
      </c>
      <c r="E525" s="44">
        <v>0</v>
      </c>
      <c r="F525" s="44">
        <v>0</v>
      </c>
      <c r="G525" s="44">
        <v>0.11</v>
      </c>
      <c r="H525" s="44">
        <v>0</v>
      </c>
      <c r="I525" s="44">
        <v>18.8</v>
      </c>
      <c r="J525" s="44">
        <v>22.34</v>
      </c>
      <c r="K525" s="44">
        <v>21.6</v>
      </c>
      <c r="L525" s="44">
        <v>1.33</v>
      </c>
      <c r="M525" s="44">
        <v>0</v>
      </c>
      <c r="N525" s="44">
        <v>0</v>
      </c>
      <c r="O525" s="44">
        <v>0</v>
      </c>
      <c r="P525" s="44">
        <v>0</v>
      </c>
      <c r="Q525" s="44">
        <v>0</v>
      </c>
      <c r="R525" s="44">
        <v>0</v>
      </c>
      <c r="S525" s="44">
        <v>0</v>
      </c>
      <c r="T525" s="44">
        <v>0</v>
      </c>
      <c r="U525" s="44">
        <v>0</v>
      </c>
      <c r="V525" s="44">
        <v>0</v>
      </c>
      <c r="W525" s="44">
        <v>0</v>
      </c>
      <c r="X525" s="44">
        <v>0</v>
      </c>
      <c r="Y525" s="44">
        <v>0</v>
      </c>
      <c r="Z525" s="44">
        <v>0</v>
      </c>
    </row>
    <row r="526" spans="2:26" x14ac:dyDescent="0.25">
      <c r="B526" s="34">
        <v>20</v>
      </c>
      <c r="C526" s="44">
        <v>0</v>
      </c>
      <c r="D526" s="44">
        <v>0</v>
      </c>
      <c r="E526" s="44">
        <v>0</v>
      </c>
      <c r="F526" s="44">
        <v>0</v>
      </c>
      <c r="G526" s="44">
        <v>0</v>
      </c>
      <c r="H526" s="44">
        <v>0</v>
      </c>
      <c r="I526" s="44">
        <v>78.260000000000005</v>
      </c>
      <c r="J526" s="44">
        <v>0.56000000000000005</v>
      </c>
      <c r="K526" s="44">
        <v>0</v>
      </c>
      <c r="L526" s="44">
        <v>63.13</v>
      </c>
      <c r="M526" s="44">
        <v>33.380000000000003</v>
      </c>
      <c r="N526" s="44">
        <v>0</v>
      </c>
      <c r="O526" s="44">
        <v>0.88</v>
      </c>
      <c r="P526" s="44">
        <v>0</v>
      </c>
      <c r="Q526" s="44">
        <v>0.51</v>
      </c>
      <c r="R526" s="44">
        <v>0</v>
      </c>
      <c r="S526" s="44">
        <v>0</v>
      </c>
      <c r="T526" s="44">
        <v>0</v>
      </c>
      <c r="U526" s="44">
        <v>0</v>
      </c>
      <c r="V526" s="44">
        <v>0</v>
      </c>
      <c r="W526" s="44">
        <v>0</v>
      </c>
      <c r="X526" s="44">
        <v>0</v>
      </c>
      <c r="Y526" s="44">
        <v>0</v>
      </c>
      <c r="Z526" s="44">
        <v>0</v>
      </c>
    </row>
    <row r="527" spans="2:26" x14ac:dyDescent="0.25">
      <c r="B527" s="34">
        <v>21</v>
      </c>
      <c r="C527" s="44">
        <v>0</v>
      </c>
      <c r="D527" s="44">
        <v>0</v>
      </c>
      <c r="E527" s="44">
        <v>0</v>
      </c>
      <c r="F527" s="44">
        <v>0</v>
      </c>
      <c r="G527" s="44">
        <v>0</v>
      </c>
      <c r="H527" s="44">
        <v>0</v>
      </c>
      <c r="I527" s="44">
        <v>0</v>
      </c>
      <c r="J527" s="44">
        <v>0.85</v>
      </c>
      <c r="K527" s="44">
        <v>2.1</v>
      </c>
      <c r="L527" s="44">
        <v>21.02</v>
      </c>
      <c r="M527" s="44">
        <v>0</v>
      </c>
      <c r="N527" s="44">
        <v>2.36</v>
      </c>
      <c r="O527" s="44">
        <v>0.28000000000000003</v>
      </c>
      <c r="P527" s="44">
        <v>0.59</v>
      </c>
      <c r="Q527" s="44">
        <v>14.25</v>
      </c>
      <c r="R527" s="44">
        <v>32.04</v>
      </c>
      <c r="S527" s="44">
        <v>4.88</v>
      </c>
      <c r="T527" s="44">
        <v>0</v>
      </c>
      <c r="U527" s="44">
        <v>0</v>
      </c>
      <c r="V527" s="44">
        <v>0</v>
      </c>
      <c r="W527" s="44">
        <v>0</v>
      </c>
      <c r="X527" s="44">
        <v>0</v>
      </c>
      <c r="Y527" s="44">
        <v>0</v>
      </c>
      <c r="Z527" s="44">
        <v>0</v>
      </c>
    </row>
    <row r="528" spans="2:26" x14ac:dyDescent="0.25">
      <c r="B528" s="34">
        <v>22</v>
      </c>
      <c r="C528" s="44">
        <v>0</v>
      </c>
      <c r="D528" s="44">
        <v>0</v>
      </c>
      <c r="E528" s="44">
        <v>0</v>
      </c>
      <c r="F528" s="44">
        <v>0</v>
      </c>
      <c r="G528" s="44">
        <v>0</v>
      </c>
      <c r="H528" s="44">
        <v>0</v>
      </c>
      <c r="I528" s="44">
        <v>8.93</v>
      </c>
      <c r="J528" s="44">
        <v>44.11</v>
      </c>
      <c r="K528" s="44">
        <v>37.18</v>
      </c>
      <c r="L528" s="44">
        <v>59.64</v>
      </c>
      <c r="M528" s="44">
        <v>0.28999999999999998</v>
      </c>
      <c r="N528" s="44">
        <v>21.07</v>
      </c>
      <c r="O528" s="44">
        <v>49.69</v>
      </c>
      <c r="P528" s="44">
        <v>26.16</v>
      </c>
      <c r="Q528" s="44">
        <v>13.66</v>
      </c>
      <c r="R528" s="44">
        <v>57.62</v>
      </c>
      <c r="S528" s="44">
        <v>24.09</v>
      </c>
      <c r="T528" s="44">
        <v>39.64</v>
      </c>
      <c r="U528" s="44">
        <v>14.89</v>
      </c>
      <c r="V528" s="44">
        <v>14.02</v>
      </c>
      <c r="W528" s="44">
        <v>5.55</v>
      </c>
      <c r="X528" s="44">
        <v>0</v>
      </c>
      <c r="Y528" s="44">
        <v>7.0000000000000007E-2</v>
      </c>
      <c r="Z528" s="44">
        <v>0</v>
      </c>
    </row>
    <row r="529" spans="2:26" x14ac:dyDescent="0.25">
      <c r="B529" s="34">
        <v>23</v>
      </c>
      <c r="C529" s="44">
        <v>0</v>
      </c>
      <c r="D529" s="44">
        <v>0</v>
      </c>
      <c r="E529" s="44">
        <v>0</v>
      </c>
      <c r="F529" s="44">
        <v>0</v>
      </c>
      <c r="G529" s="44">
        <v>0.08</v>
      </c>
      <c r="H529" s="44">
        <v>2.8</v>
      </c>
      <c r="I529" s="44">
        <v>39.270000000000003</v>
      </c>
      <c r="J529" s="44">
        <v>33.93</v>
      </c>
      <c r="K529" s="44">
        <v>28.03</v>
      </c>
      <c r="L529" s="44">
        <v>3.29</v>
      </c>
      <c r="M529" s="44">
        <v>0</v>
      </c>
      <c r="N529" s="44">
        <v>0.01</v>
      </c>
      <c r="O529" s="44">
        <v>14.32</v>
      </c>
      <c r="P529" s="44">
        <v>8.2100000000000009</v>
      </c>
      <c r="Q529" s="44">
        <v>36.619999999999997</v>
      </c>
      <c r="R529" s="44">
        <v>37.799999999999997</v>
      </c>
      <c r="S529" s="44">
        <v>39.08</v>
      </c>
      <c r="T529" s="44">
        <v>0</v>
      </c>
      <c r="U529" s="44">
        <v>0</v>
      </c>
      <c r="V529" s="44">
        <v>0</v>
      </c>
      <c r="W529" s="44">
        <v>6.04</v>
      </c>
      <c r="X529" s="44">
        <v>2.93</v>
      </c>
      <c r="Y529" s="44">
        <v>0</v>
      </c>
      <c r="Z529" s="44">
        <v>0</v>
      </c>
    </row>
    <row r="530" spans="2:26" x14ac:dyDescent="0.25">
      <c r="B530" s="34">
        <v>24</v>
      </c>
      <c r="C530" s="44">
        <v>0</v>
      </c>
      <c r="D530" s="44">
        <v>0.02</v>
      </c>
      <c r="E530" s="44"/>
      <c r="F530" s="44">
        <v>0</v>
      </c>
      <c r="G530" s="44">
        <v>0</v>
      </c>
      <c r="H530" s="44">
        <v>0</v>
      </c>
      <c r="I530" s="44">
        <v>0</v>
      </c>
      <c r="J530" s="44">
        <v>0</v>
      </c>
      <c r="K530" s="44">
        <v>14.31</v>
      </c>
      <c r="L530" s="44">
        <v>6.34</v>
      </c>
      <c r="M530" s="44">
        <v>10.95</v>
      </c>
      <c r="N530" s="44">
        <v>23.07</v>
      </c>
      <c r="O530" s="44">
        <v>35.630000000000003</v>
      </c>
      <c r="P530" s="44">
        <v>69.63</v>
      </c>
      <c r="Q530" s="44">
        <v>64.38</v>
      </c>
      <c r="R530" s="44">
        <v>66.08</v>
      </c>
      <c r="S530" s="44">
        <v>46.62</v>
      </c>
      <c r="T530" s="44">
        <v>41.2</v>
      </c>
      <c r="U530" s="44">
        <v>30.42</v>
      </c>
      <c r="V530" s="44">
        <v>35.17</v>
      </c>
      <c r="W530" s="44">
        <v>32.44</v>
      </c>
      <c r="X530" s="44">
        <v>57.63</v>
      </c>
      <c r="Y530" s="44">
        <v>121.18</v>
      </c>
      <c r="Z530" s="44">
        <v>89.39</v>
      </c>
    </row>
    <row r="531" spans="2:26" x14ac:dyDescent="0.25">
      <c r="B531" s="34">
        <v>25</v>
      </c>
      <c r="C531" s="44">
        <v>1</v>
      </c>
      <c r="D531" s="44">
        <v>21.97</v>
      </c>
      <c r="E531" s="44">
        <v>0</v>
      </c>
      <c r="F531" s="44">
        <v>0</v>
      </c>
      <c r="G531" s="44">
        <v>0</v>
      </c>
      <c r="H531" s="44">
        <v>0</v>
      </c>
      <c r="I531" s="44">
        <v>0</v>
      </c>
      <c r="J531" s="44">
        <v>0</v>
      </c>
      <c r="K531" s="44">
        <v>23.54</v>
      </c>
      <c r="L531" s="44">
        <v>9.0299999999999994</v>
      </c>
      <c r="M531" s="44">
        <v>1.67</v>
      </c>
      <c r="N531" s="44">
        <v>0</v>
      </c>
      <c r="O531" s="44">
        <v>1.07</v>
      </c>
      <c r="P531" s="44">
        <v>2.4700000000000002</v>
      </c>
      <c r="Q531" s="44">
        <v>0</v>
      </c>
      <c r="R531" s="44">
        <v>4.17</v>
      </c>
      <c r="S531" s="44">
        <v>18.25</v>
      </c>
      <c r="T531" s="44">
        <v>16.510000000000002</v>
      </c>
      <c r="U531" s="44">
        <v>0</v>
      </c>
      <c r="V531" s="44">
        <v>0</v>
      </c>
      <c r="W531" s="44">
        <v>47.91</v>
      </c>
      <c r="X531" s="44">
        <v>60.73</v>
      </c>
      <c r="Y531" s="44">
        <v>27.42</v>
      </c>
      <c r="Z531" s="44">
        <v>0</v>
      </c>
    </row>
    <row r="532" spans="2:26" x14ac:dyDescent="0.25">
      <c r="B532" s="34">
        <v>26</v>
      </c>
      <c r="C532" s="44">
        <v>0</v>
      </c>
      <c r="D532" s="44">
        <v>0</v>
      </c>
      <c r="E532" s="44">
        <v>215.84</v>
      </c>
      <c r="F532" s="44">
        <v>149.6</v>
      </c>
      <c r="G532" s="44">
        <v>162.27000000000001</v>
      </c>
      <c r="H532" s="44">
        <v>6.71</v>
      </c>
      <c r="I532" s="44">
        <v>0.44</v>
      </c>
      <c r="J532" s="44">
        <v>139.66999999999999</v>
      </c>
      <c r="K532" s="44">
        <v>72.319999999999993</v>
      </c>
      <c r="L532" s="44">
        <v>46.03</v>
      </c>
      <c r="M532" s="44">
        <v>48.88</v>
      </c>
      <c r="N532" s="44">
        <v>37.01</v>
      </c>
      <c r="O532" s="44">
        <v>0</v>
      </c>
      <c r="P532" s="44">
        <v>0</v>
      </c>
      <c r="Q532" s="44">
        <v>0</v>
      </c>
      <c r="R532" s="44">
        <v>0</v>
      </c>
      <c r="S532" s="44">
        <v>0</v>
      </c>
      <c r="T532" s="44">
        <v>0</v>
      </c>
      <c r="U532" s="44">
        <v>0</v>
      </c>
      <c r="V532" s="44">
        <v>0</v>
      </c>
      <c r="W532" s="44">
        <v>0</v>
      </c>
      <c r="X532" s="44">
        <v>0</v>
      </c>
      <c r="Y532" s="44">
        <v>0</v>
      </c>
      <c r="Z532" s="44">
        <v>0</v>
      </c>
    </row>
    <row r="533" spans="2:26" x14ac:dyDescent="0.25">
      <c r="B533" s="34">
        <v>27</v>
      </c>
      <c r="C533" s="44">
        <v>0</v>
      </c>
      <c r="D533" s="44">
        <v>0</v>
      </c>
      <c r="E533" s="44">
        <v>0</v>
      </c>
      <c r="F533" s="44">
        <v>0</v>
      </c>
      <c r="G533" s="44">
        <v>11.87</v>
      </c>
      <c r="H533" s="44">
        <v>11.77</v>
      </c>
      <c r="I533" s="44">
        <v>34.26</v>
      </c>
      <c r="J533" s="44">
        <v>0.81</v>
      </c>
      <c r="K533" s="44">
        <v>0.18</v>
      </c>
      <c r="L533" s="44">
        <v>35.270000000000003</v>
      </c>
      <c r="M533" s="44">
        <v>0</v>
      </c>
      <c r="N533" s="44">
        <v>12.96</v>
      </c>
      <c r="O533" s="44">
        <v>0</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28.26</v>
      </c>
      <c r="H534" s="44">
        <v>0</v>
      </c>
      <c r="I534" s="44">
        <v>0</v>
      </c>
      <c r="J534" s="44">
        <v>19.59</v>
      </c>
      <c r="K534" s="44">
        <v>3.94</v>
      </c>
      <c r="L534" s="44">
        <v>35.68</v>
      </c>
      <c r="M534" s="44">
        <v>35.479999999999997</v>
      </c>
      <c r="N534" s="44">
        <v>51.79</v>
      </c>
      <c r="O534" s="44">
        <v>2.93</v>
      </c>
      <c r="P534" s="44">
        <v>14.77</v>
      </c>
      <c r="Q534" s="44">
        <v>0</v>
      </c>
      <c r="R534" s="44">
        <v>41.22</v>
      </c>
      <c r="S534" s="44">
        <v>0.46</v>
      </c>
      <c r="T534" s="44">
        <v>0</v>
      </c>
      <c r="U534" s="44">
        <v>0.57999999999999996</v>
      </c>
      <c r="V534" s="44">
        <v>0</v>
      </c>
      <c r="W534" s="44">
        <v>137.22</v>
      </c>
      <c r="X534" s="44">
        <v>123.93</v>
      </c>
      <c r="Y534" s="44">
        <v>30.68</v>
      </c>
      <c r="Z534" s="44">
        <v>0</v>
      </c>
    </row>
    <row r="535" spans="2:26" x14ac:dyDescent="0.25">
      <c r="B535" s="34">
        <v>29</v>
      </c>
      <c r="C535" s="44">
        <v>0</v>
      </c>
      <c r="D535" s="44">
        <v>0</v>
      </c>
      <c r="E535" s="44">
        <v>0</v>
      </c>
      <c r="F535" s="44">
        <v>0</v>
      </c>
      <c r="G535" s="44">
        <v>0</v>
      </c>
      <c r="H535" s="44">
        <v>0.09</v>
      </c>
      <c r="I535" s="44">
        <v>19.38</v>
      </c>
      <c r="J535" s="44">
        <v>26.89</v>
      </c>
      <c r="K535" s="44">
        <v>0.04</v>
      </c>
      <c r="L535" s="44">
        <v>1.0900000000000001</v>
      </c>
      <c r="M535" s="44">
        <v>182.82</v>
      </c>
      <c r="N535" s="44">
        <v>4.3099999999999996</v>
      </c>
      <c r="O535" s="44">
        <v>0</v>
      </c>
      <c r="P535" s="44">
        <v>0</v>
      </c>
      <c r="Q535" s="44">
        <v>0</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0</v>
      </c>
      <c r="H536" s="44">
        <v>0</v>
      </c>
      <c r="I536" s="44">
        <v>93.72</v>
      </c>
      <c r="J536" s="44">
        <v>101.04</v>
      </c>
      <c r="K536" s="44">
        <v>56.3</v>
      </c>
      <c r="L536" s="44">
        <v>78.55</v>
      </c>
      <c r="M536" s="44">
        <v>0</v>
      </c>
      <c r="N536" s="44">
        <v>0</v>
      </c>
      <c r="O536" s="44">
        <v>0</v>
      </c>
      <c r="P536" s="44">
        <v>0</v>
      </c>
      <c r="Q536" s="44">
        <v>0</v>
      </c>
      <c r="R536" s="44">
        <v>92</v>
      </c>
      <c r="S536" s="44">
        <v>0</v>
      </c>
      <c r="T536" s="44">
        <v>0</v>
      </c>
      <c r="U536" s="44">
        <v>0</v>
      </c>
      <c r="V536" s="44">
        <v>0</v>
      </c>
      <c r="W536" s="44">
        <v>118.62</v>
      </c>
      <c r="X536" s="44">
        <v>105.13</v>
      </c>
      <c r="Y536" s="44">
        <v>0</v>
      </c>
      <c r="Z536" s="44">
        <v>0</v>
      </c>
    </row>
    <row r="537" spans="2:26" x14ac:dyDescent="0.25">
      <c r="B537" s="34">
        <v>31</v>
      </c>
      <c r="C537" s="44">
        <v>0</v>
      </c>
      <c r="D537" s="44">
        <v>0</v>
      </c>
      <c r="E537" s="44">
        <v>0</v>
      </c>
      <c r="F537" s="44">
        <v>0</v>
      </c>
      <c r="G537" s="44">
        <v>0</v>
      </c>
      <c r="H537" s="44">
        <v>0</v>
      </c>
      <c r="I537" s="44">
        <v>0</v>
      </c>
      <c r="J537" s="44">
        <v>21.76</v>
      </c>
      <c r="K537" s="44">
        <v>0</v>
      </c>
      <c r="L537" s="44">
        <v>0</v>
      </c>
      <c r="M537" s="44">
        <v>0</v>
      </c>
      <c r="N537" s="44">
        <v>0</v>
      </c>
      <c r="O537" s="44">
        <v>0</v>
      </c>
      <c r="P537" s="44">
        <v>0</v>
      </c>
      <c r="Q537" s="44">
        <v>0</v>
      </c>
      <c r="R537" s="44">
        <v>0</v>
      </c>
      <c r="S537" s="44">
        <v>0</v>
      </c>
      <c r="T537" s="44">
        <v>0</v>
      </c>
      <c r="U537" s="44">
        <v>0</v>
      </c>
      <c r="V537" s="44">
        <v>0</v>
      </c>
      <c r="W537" s="44">
        <v>14.58</v>
      </c>
      <c r="X537" s="44">
        <v>52.5</v>
      </c>
      <c r="Y537" s="44">
        <v>11.14</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16.13</v>
      </c>
      <c r="D543" s="44">
        <v>0</v>
      </c>
      <c r="E543" s="44">
        <v>12.96</v>
      </c>
      <c r="F543" s="44">
        <v>15.98</v>
      </c>
      <c r="G543" s="44">
        <v>6.97</v>
      </c>
      <c r="H543" s="44">
        <v>6.49</v>
      </c>
      <c r="I543" s="44">
        <v>10.74</v>
      </c>
      <c r="J543" s="44">
        <v>48.33</v>
      </c>
      <c r="K543" s="44">
        <v>116.46</v>
      </c>
      <c r="L543" s="44">
        <v>42.05</v>
      </c>
      <c r="M543" s="44">
        <v>94.93</v>
      </c>
      <c r="N543" s="44">
        <v>95.48</v>
      </c>
      <c r="O543" s="44">
        <v>198.62</v>
      </c>
      <c r="P543" s="44">
        <v>42.36</v>
      </c>
      <c r="Q543" s="44">
        <v>103.12</v>
      </c>
      <c r="R543" s="44">
        <v>208.58</v>
      </c>
      <c r="S543" s="44">
        <v>98.11</v>
      </c>
      <c r="T543" s="44">
        <v>25.29</v>
      </c>
      <c r="U543" s="44">
        <v>9.7899999999999991</v>
      </c>
      <c r="V543" s="44">
        <v>4.92</v>
      </c>
      <c r="W543" s="44">
        <v>0</v>
      </c>
      <c r="X543" s="44">
        <v>108.23</v>
      </c>
      <c r="Y543" s="44">
        <v>464.56</v>
      </c>
      <c r="Z543" s="44">
        <v>0</v>
      </c>
    </row>
    <row r="544" spans="2:26" x14ac:dyDescent="0.25">
      <c r="B544" s="34">
        <v>2</v>
      </c>
      <c r="C544" s="44">
        <v>0</v>
      </c>
      <c r="D544" s="44">
        <v>0</v>
      </c>
      <c r="E544" s="44">
        <v>0</v>
      </c>
      <c r="F544" s="44">
        <v>6.58</v>
      </c>
      <c r="G544" s="44">
        <v>6.02</v>
      </c>
      <c r="H544" s="44">
        <v>5.87</v>
      </c>
      <c r="I544" s="44">
        <v>1.81</v>
      </c>
      <c r="J544" s="44">
        <v>0.44</v>
      </c>
      <c r="K544" s="44">
        <v>0</v>
      </c>
      <c r="L544" s="44">
        <v>0</v>
      </c>
      <c r="M544" s="44">
        <v>0</v>
      </c>
      <c r="N544" s="44">
        <v>0</v>
      </c>
      <c r="O544" s="44">
        <v>0</v>
      </c>
      <c r="P544" s="44">
        <v>0</v>
      </c>
      <c r="Q544" s="44">
        <v>0</v>
      </c>
      <c r="R544" s="44">
        <v>0</v>
      </c>
      <c r="S544" s="44">
        <v>0</v>
      </c>
      <c r="T544" s="44">
        <v>0</v>
      </c>
      <c r="U544" s="44">
        <v>0</v>
      </c>
      <c r="V544" s="44">
        <v>0</v>
      </c>
      <c r="W544" s="44">
        <v>0</v>
      </c>
      <c r="X544" s="44">
        <v>0</v>
      </c>
      <c r="Y544" s="44">
        <v>0</v>
      </c>
      <c r="Z544" s="44">
        <v>0</v>
      </c>
    </row>
    <row r="545" spans="2:26" x14ac:dyDescent="0.25">
      <c r="B545" s="34">
        <v>3</v>
      </c>
      <c r="C545" s="44">
        <v>0</v>
      </c>
      <c r="D545" s="44">
        <v>0</v>
      </c>
      <c r="E545" s="44">
        <v>0</v>
      </c>
      <c r="F545" s="44">
        <v>5.59</v>
      </c>
      <c r="G545" s="44">
        <v>13.26</v>
      </c>
      <c r="H545" s="44">
        <v>0</v>
      </c>
      <c r="I545" s="44">
        <v>0</v>
      </c>
      <c r="J545" s="44">
        <v>0</v>
      </c>
      <c r="K545" s="44">
        <v>0</v>
      </c>
      <c r="L545" s="44">
        <v>75.92</v>
      </c>
      <c r="M545" s="44">
        <v>0</v>
      </c>
      <c r="N545" s="44">
        <v>1.38</v>
      </c>
      <c r="O545" s="44">
        <v>185.7</v>
      </c>
      <c r="P545" s="44">
        <v>0</v>
      </c>
      <c r="Q545" s="44">
        <v>0</v>
      </c>
      <c r="R545" s="44">
        <v>142.74</v>
      </c>
      <c r="S545" s="44">
        <v>121.74</v>
      </c>
      <c r="T545" s="44">
        <v>496.26</v>
      </c>
      <c r="U545" s="44">
        <v>502.87</v>
      </c>
      <c r="V545" s="44">
        <v>128</v>
      </c>
      <c r="W545" s="44">
        <v>128.30000000000001</v>
      </c>
      <c r="X545" s="44">
        <v>6.57</v>
      </c>
      <c r="Y545" s="44">
        <v>23.32</v>
      </c>
      <c r="Z545" s="44">
        <v>0</v>
      </c>
    </row>
    <row r="546" spans="2:26" x14ac:dyDescent="0.25">
      <c r="B546" s="34">
        <v>4</v>
      </c>
      <c r="C546" s="44">
        <v>43.75</v>
      </c>
      <c r="D546" s="44">
        <v>0</v>
      </c>
      <c r="E546" s="44">
        <v>0</v>
      </c>
      <c r="F546" s="44">
        <v>36.07</v>
      </c>
      <c r="G546" s="44">
        <v>60.69</v>
      </c>
      <c r="H546" s="44">
        <v>1.56</v>
      </c>
      <c r="I546" s="44">
        <v>0</v>
      </c>
      <c r="J546" s="44">
        <v>2.0099999999999998</v>
      </c>
      <c r="K546" s="44">
        <v>0</v>
      </c>
      <c r="L546" s="44">
        <v>0</v>
      </c>
      <c r="M546" s="44">
        <v>0</v>
      </c>
      <c r="N546" s="44">
        <v>4.93</v>
      </c>
      <c r="O546" s="44">
        <v>7.2</v>
      </c>
      <c r="P546" s="44">
        <v>8.75</v>
      </c>
      <c r="Q546" s="44">
        <v>9.18</v>
      </c>
      <c r="R546" s="44">
        <v>150.84</v>
      </c>
      <c r="S546" s="44">
        <v>75.819999999999993</v>
      </c>
      <c r="T546" s="44">
        <v>111.85</v>
      </c>
      <c r="U546" s="44">
        <v>67.87</v>
      </c>
      <c r="V546" s="44">
        <v>86.4</v>
      </c>
      <c r="W546" s="44">
        <v>206.72</v>
      </c>
      <c r="X546" s="44">
        <v>171.46</v>
      </c>
      <c r="Y546" s="44">
        <v>191.53</v>
      </c>
      <c r="Z546" s="44">
        <v>315.44</v>
      </c>
    </row>
    <row r="547" spans="2:26" ht="15" customHeight="1" x14ac:dyDescent="0.25">
      <c r="B547" s="34">
        <v>5</v>
      </c>
      <c r="C547" s="44">
        <v>194.16</v>
      </c>
      <c r="D547" s="44">
        <v>88.34</v>
      </c>
      <c r="E547" s="44">
        <v>85.66</v>
      </c>
      <c r="F547" s="44">
        <v>121.88</v>
      </c>
      <c r="G547" s="44">
        <v>67.92</v>
      </c>
      <c r="H547" s="44">
        <v>0</v>
      </c>
      <c r="I547" s="44">
        <v>0</v>
      </c>
      <c r="J547" s="44">
        <v>69.959999999999994</v>
      </c>
      <c r="K547" s="44">
        <v>0</v>
      </c>
      <c r="L547" s="44">
        <v>0</v>
      </c>
      <c r="M547" s="44">
        <v>14.86</v>
      </c>
      <c r="N547" s="44">
        <v>44.9</v>
      </c>
      <c r="O547" s="44">
        <v>23.78</v>
      </c>
      <c r="P547" s="44">
        <v>67.08</v>
      </c>
      <c r="Q547" s="44">
        <v>43.74</v>
      </c>
      <c r="R547" s="44">
        <v>20.39</v>
      </c>
      <c r="S547" s="44">
        <v>16.57</v>
      </c>
      <c r="T547" s="44">
        <v>61.84</v>
      </c>
      <c r="U547" s="44">
        <v>42.06</v>
      </c>
      <c r="V547" s="44">
        <v>1.1100000000000001</v>
      </c>
      <c r="W547" s="44">
        <v>73.12</v>
      </c>
      <c r="X547" s="44">
        <v>98.46</v>
      </c>
      <c r="Y547" s="44">
        <v>230.09</v>
      </c>
      <c r="Z547" s="44">
        <v>416.23</v>
      </c>
    </row>
    <row r="548" spans="2:26" x14ac:dyDescent="0.25">
      <c r="B548" s="34">
        <v>6</v>
      </c>
      <c r="C548" s="44">
        <v>417.68</v>
      </c>
      <c r="D548" s="44">
        <v>276.36</v>
      </c>
      <c r="E548" s="44">
        <v>183.78</v>
      </c>
      <c r="F548" s="44">
        <v>75.489999999999995</v>
      </c>
      <c r="G548" s="44">
        <v>105.62</v>
      </c>
      <c r="H548" s="44">
        <v>0</v>
      </c>
      <c r="I548" s="44">
        <v>0</v>
      </c>
      <c r="J548" s="44">
        <v>0</v>
      </c>
      <c r="K548" s="44">
        <v>0</v>
      </c>
      <c r="L548" s="44">
        <v>0</v>
      </c>
      <c r="M548" s="44">
        <v>29.16</v>
      </c>
      <c r="N548" s="44">
        <v>0</v>
      </c>
      <c r="O548" s="44">
        <v>14.38</v>
      </c>
      <c r="P548" s="44">
        <v>67.53</v>
      </c>
      <c r="Q548" s="44">
        <v>50.03</v>
      </c>
      <c r="R548" s="44">
        <v>45.84</v>
      </c>
      <c r="S548" s="44">
        <v>40.46</v>
      </c>
      <c r="T548" s="44">
        <v>196.19</v>
      </c>
      <c r="U548" s="44">
        <v>477.89</v>
      </c>
      <c r="V548" s="44">
        <v>152.86000000000001</v>
      </c>
      <c r="W548" s="44">
        <v>154.47</v>
      </c>
      <c r="X548" s="44">
        <v>166.82</v>
      </c>
      <c r="Y548" s="44">
        <v>455.37</v>
      </c>
      <c r="Z548" s="44">
        <v>429.97</v>
      </c>
    </row>
    <row r="549" spans="2:26" x14ac:dyDescent="0.25">
      <c r="B549" s="34">
        <v>7</v>
      </c>
      <c r="C549" s="44">
        <v>184.23</v>
      </c>
      <c r="D549" s="44">
        <v>39.86</v>
      </c>
      <c r="E549" s="44">
        <v>190.74</v>
      </c>
      <c r="F549" s="44">
        <v>348.44</v>
      </c>
      <c r="G549" s="44">
        <v>142.96</v>
      </c>
      <c r="H549" s="44">
        <v>0</v>
      </c>
      <c r="I549" s="44">
        <v>2.25</v>
      </c>
      <c r="J549" s="44">
        <v>17.2</v>
      </c>
      <c r="K549" s="44">
        <v>0</v>
      </c>
      <c r="L549" s="44">
        <v>0</v>
      </c>
      <c r="M549" s="44">
        <v>9.26</v>
      </c>
      <c r="N549" s="44">
        <v>32.35</v>
      </c>
      <c r="O549" s="44">
        <v>33.090000000000003</v>
      </c>
      <c r="P549" s="44">
        <v>14.06</v>
      </c>
      <c r="Q549" s="44">
        <v>93.51</v>
      </c>
      <c r="R549" s="44">
        <v>41.46</v>
      </c>
      <c r="S549" s="44">
        <v>39.15</v>
      </c>
      <c r="T549" s="44">
        <v>156.1</v>
      </c>
      <c r="U549" s="44">
        <v>243.53</v>
      </c>
      <c r="V549" s="44">
        <v>64.69</v>
      </c>
      <c r="W549" s="44">
        <v>122.18</v>
      </c>
      <c r="X549" s="44">
        <v>96.43</v>
      </c>
      <c r="Y549" s="44">
        <v>156.24</v>
      </c>
      <c r="Z549" s="44">
        <v>894.83</v>
      </c>
    </row>
    <row r="550" spans="2:26" x14ac:dyDescent="0.25">
      <c r="B550" s="34">
        <v>8</v>
      </c>
      <c r="C550" s="44">
        <v>280.64999999999998</v>
      </c>
      <c r="D550" s="44">
        <v>83.77</v>
      </c>
      <c r="E550" s="44">
        <v>34.82</v>
      </c>
      <c r="F550" s="44">
        <v>33.6</v>
      </c>
      <c r="G550" s="44">
        <v>24.66</v>
      </c>
      <c r="H550" s="44">
        <v>0</v>
      </c>
      <c r="I550" s="44">
        <v>0</v>
      </c>
      <c r="J550" s="44">
        <v>0</v>
      </c>
      <c r="K550" s="44">
        <v>0</v>
      </c>
      <c r="L550" s="44">
        <v>0</v>
      </c>
      <c r="M550" s="44">
        <v>0</v>
      </c>
      <c r="N550" s="44">
        <v>0</v>
      </c>
      <c r="O550" s="44">
        <v>0</v>
      </c>
      <c r="P550" s="44">
        <v>0</v>
      </c>
      <c r="Q550" s="44">
        <v>0</v>
      </c>
      <c r="R550" s="44">
        <v>0</v>
      </c>
      <c r="S550" s="44">
        <v>0</v>
      </c>
      <c r="T550" s="44">
        <v>0</v>
      </c>
      <c r="U550" s="44">
        <v>17.04</v>
      </c>
      <c r="V550" s="44">
        <v>31.86</v>
      </c>
      <c r="W550" s="44">
        <v>40.24</v>
      </c>
      <c r="X550" s="44">
        <v>29.03</v>
      </c>
      <c r="Y550" s="44">
        <v>159.74</v>
      </c>
      <c r="Z550" s="44">
        <v>176.62</v>
      </c>
    </row>
    <row r="551" spans="2:26" x14ac:dyDescent="0.25">
      <c r="B551" s="34">
        <v>9</v>
      </c>
      <c r="C551" s="44">
        <v>166.75</v>
      </c>
      <c r="D551" s="44">
        <v>217.04</v>
      </c>
      <c r="E551" s="44">
        <v>140.16</v>
      </c>
      <c r="F551" s="44">
        <v>886.57</v>
      </c>
      <c r="G551" s="44">
        <v>890.6</v>
      </c>
      <c r="H551" s="44">
        <v>828.52</v>
      </c>
      <c r="I551" s="44">
        <v>378.29</v>
      </c>
      <c r="J551" s="44">
        <v>5.31</v>
      </c>
      <c r="K551" s="44">
        <v>0</v>
      </c>
      <c r="L551" s="44">
        <v>275.82</v>
      </c>
      <c r="M551" s="44">
        <v>44.81</v>
      </c>
      <c r="N551" s="44">
        <v>0</v>
      </c>
      <c r="O551" s="44">
        <v>0</v>
      </c>
      <c r="P551" s="44">
        <v>0</v>
      </c>
      <c r="Q551" s="44">
        <v>0</v>
      </c>
      <c r="R551" s="44">
        <v>0</v>
      </c>
      <c r="S551" s="44">
        <v>0</v>
      </c>
      <c r="T551" s="44">
        <v>0</v>
      </c>
      <c r="U551" s="44">
        <v>0</v>
      </c>
      <c r="V551" s="44">
        <v>0</v>
      </c>
      <c r="W551" s="44">
        <v>0</v>
      </c>
      <c r="X551" s="44">
        <v>60.8</v>
      </c>
      <c r="Y551" s="44">
        <v>185.21</v>
      </c>
      <c r="Z551" s="44">
        <v>992.8</v>
      </c>
    </row>
    <row r="552" spans="2:26" x14ac:dyDescent="0.25">
      <c r="B552" s="34">
        <v>10</v>
      </c>
      <c r="C552" s="44">
        <v>1034.01</v>
      </c>
      <c r="D552" s="44">
        <v>430.11</v>
      </c>
      <c r="E552" s="44">
        <v>324.60000000000002</v>
      </c>
      <c r="F552" s="44">
        <v>23.29</v>
      </c>
      <c r="G552" s="44">
        <v>2.46</v>
      </c>
      <c r="H552" s="44">
        <v>21.17</v>
      </c>
      <c r="I552" s="44">
        <v>0.66</v>
      </c>
      <c r="J552" s="44">
        <v>0</v>
      </c>
      <c r="K552" s="44">
        <v>0</v>
      </c>
      <c r="L552" s="44">
        <v>71.83</v>
      </c>
      <c r="M552" s="44">
        <v>35.94</v>
      </c>
      <c r="N552" s="44">
        <v>50.87</v>
      </c>
      <c r="O552" s="44">
        <v>96.29</v>
      </c>
      <c r="P552" s="44">
        <v>31.71</v>
      </c>
      <c r="Q552" s="44">
        <v>48.66</v>
      </c>
      <c r="R552" s="44">
        <v>27.59</v>
      </c>
      <c r="S552" s="44">
        <v>28.23</v>
      </c>
      <c r="T552" s="44">
        <v>30.93</v>
      </c>
      <c r="U552" s="44">
        <v>39.65</v>
      </c>
      <c r="V552" s="44">
        <v>31.06</v>
      </c>
      <c r="W552" s="44">
        <v>52.29</v>
      </c>
      <c r="X552" s="44">
        <v>102.19</v>
      </c>
      <c r="Y552" s="44">
        <v>82.39</v>
      </c>
      <c r="Z552" s="44">
        <v>109.47</v>
      </c>
    </row>
    <row r="553" spans="2:26" x14ac:dyDescent="0.25">
      <c r="B553" s="34">
        <v>11</v>
      </c>
      <c r="C553" s="44">
        <v>202.7</v>
      </c>
      <c r="D553" s="44">
        <v>21.23</v>
      </c>
      <c r="E553" s="44">
        <v>38.89</v>
      </c>
      <c r="F553" s="44">
        <v>37.26</v>
      </c>
      <c r="G553" s="44">
        <v>51.66</v>
      </c>
      <c r="H553" s="44">
        <v>54.4</v>
      </c>
      <c r="I553" s="44">
        <v>5.49</v>
      </c>
      <c r="J553" s="44">
        <v>120.09</v>
      </c>
      <c r="K553" s="44">
        <v>1.36</v>
      </c>
      <c r="L553" s="44">
        <v>0.7</v>
      </c>
      <c r="M553" s="44">
        <v>5.17</v>
      </c>
      <c r="N553" s="44">
        <v>12.01</v>
      </c>
      <c r="O553" s="44">
        <v>0.3</v>
      </c>
      <c r="P553" s="44">
        <v>19.260000000000002</v>
      </c>
      <c r="Q553" s="44">
        <v>26.32</v>
      </c>
      <c r="R553" s="44">
        <v>0.84</v>
      </c>
      <c r="S553" s="44">
        <v>15.89</v>
      </c>
      <c r="T553" s="44">
        <v>73.36</v>
      </c>
      <c r="U553" s="44">
        <v>39.46</v>
      </c>
      <c r="V553" s="44">
        <v>52.09</v>
      </c>
      <c r="W553" s="44">
        <v>27.51</v>
      </c>
      <c r="X553" s="44">
        <v>0.11</v>
      </c>
      <c r="Y553" s="44">
        <v>398.63</v>
      </c>
      <c r="Z553" s="44">
        <v>0.19</v>
      </c>
    </row>
    <row r="554" spans="2:26" x14ac:dyDescent="0.25">
      <c r="B554" s="34">
        <v>12</v>
      </c>
      <c r="C554" s="44">
        <v>16.75</v>
      </c>
      <c r="D554" s="44">
        <v>58.36</v>
      </c>
      <c r="E554" s="44">
        <v>11.22</v>
      </c>
      <c r="F554" s="44">
        <v>77.94</v>
      </c>
      <c r="G554" s="44">
        <v>84.73</v>
      </c>
      <c r="H554" s="44">
        <v>41.44</v>
      </c>
      <c r="I554" s="44">
        <v>5.33</v>
      </c>
      <c r="J554" s="44">
        <v>0</v>
      </c>
      <c r="K554" s="44">
        <v>0</v>
      </c>
      <c r="L554" s="44">
        <v>0.54</v>
      </c>
      <c r="M554" s="44">
        <v>0</v>
      </c>
      <c r="N554" s="44">
        <v>0</v>
      </c>
      <c r="O554" s="44">
        <v>0</v>
      </c>
      <c r="P554" s="44">
        <v>0</v>
      </c>
      <c r="Q554" s="44">
        <v>0.2</v>
      </c>
      <c r="R554" s="44">
        <v>0.12</v>
      </c>
      <c r="S554" s="44">
        <v>0.01</v>
      </c>
      <c r="T554" s="44">
        <v>23.04</v>
      </c>
      <c r="U554" s="44">
        <v>29.93</v>
      </c>
      <c r="V554" s="44">
        <v>47.67</v>
      </c>
      <c r="W554" s="44">
        <v>0.9</v>
      </c>
      <c r="X554" s="44">
        <v>0</v>
      </c>
      <c r="Y554" s="44">
        <v>101.39</v>
      </c>
      <c r="Z554" s="44">
        <v>909.41</v>
      </c>
    </row>
    <row r="555" spans="2:26" x14ac:dyDescent="0.25">
      <c r="B555" s="34">
        <v>13</v>
      </c>
      <c r="C555" s="44">
        <v>830.13</v>
      </c>
      <c r="D555" s="44">
        <v>790.24</v>
      </c>
      <c r="E555" s="44">
        <v>775</v>
      </c>
      <c r="F555" s="44">
        <v>249.82</v>
      </c>
      <c r="G555" s="44">
        <v>127.08</v>
      </c>
      <c r="H555" s="44">
        <v>51.18</v>
      </c>
      <c r="I555" s="44">
        <v>22.25</v>
      </c>
      <c r="J555" s="44">
        <v>0</v>
      </c>
      <c r="K555" s="44">
        <v>0</v>
      </c>
      <c r="L555" s="44">
        <v>0.28999999999999998</v>
      </c>
      <c r="M555" s="44">
        <v>0.01</v>
      </c>
      <c r="N555" s="44">
        <v>4.13</v>
      </c>
      <c r="O555" s="44">
        <v>0.08</v>
      </c>
      <c r="P555" s="44">
        <v>0.05</v>
      </c>
      <c r="Q555" s="44">
        <v>0.02</v>
      </c>
      <c r="R555" s="44">
        <v>0.37</v>
      </c>
      <c r="S555" s="44">
        <v>1.87</v>
      </c>
      <c r="T555" s="44">
        <v>1.04</v>
      </c>
      <c r="U555" s="44">
        <v>9.07</v>
      </c>
      <c r="V555" s="44">
        <v>0</v>
      </c>
      <c r="W555" s="44">
        <v>0</v>
      </c>
      <c r="X555" s="44">
        <v>10.61</v>
      </c>
      <c r="Y555" s="44">
        <v>71.010000000000005</v>
      </c>
      <c r="Z555" s="44">
        <v>379.95</v>
      </c>
    </row>
    <row r="556" spans="2:26" x14ac:dyDescent="0.25">
      <c r="B556" s="34">
        <v>14</v>
      </c>
      <c r="C556" s="44">
        <v>943.43</v>
      </c>
      <c r="D556" s="44">
        <v>439.5</v>
      </c>
      <c r="E556" s="44">
        <v>439.45</v>
      </c>
      <c r="F556" s="44">
        <v>223.37</v>
      </c>
      <c r="G556" s="44">
        <v>113.42</v>
      </c>
      <c r="H556" s="44">
        <v>80.55</v>
      </c>
      <c r="I556" s="44">
        <v>34.369999999999997</v>
      </c>
      <c r="J556" s="44">
        <v>98.39</v>
      </c>
      <c r="K556" s="44">
        <v>126.91</v>
      </c>
      <c r="L556" s="44">
        <v>0</v>
      </c>
      <c r="M556" s="44">
        <v>0</v>
      </c>
      <c r="N556" s="44">
        <v>0</v>
      </c>
      <c r="O556" s="44">
        <v>0</v>
      </c>
      <c r="P556" s="44">
        <v>0</v>
      </c>
      <c r="Q556" s="44">
        <v>0</v>
      </c>
      <c r="R556" s="44">
        <v>0</v>
      </c>
      <c r="S556" s="44">
        <v>0</v>
      </c>
      <c r="T556" s="44">
        <v>0.18</v>
      </c>
      <c r="U556" s="44">
        <v>0</v>
      </c>
      <c r="V556" s="44">
        <v>0</v>
      </c>
      <c r="W556" s="44">
        <v>0</v>
      </c>
      <c r="X556" s="44">
        <v>0</v>
      </c>
      <c r="Y556" s="44">
        <v>401.79</v>
      </c>
      <c r="Z556" s="44">
        <v>325.66000000000003</v>
      </c>
    </row>
    <row r="557" spans="2:26" x14ac:dyDescent="0.25">
      <c r="B557" s="34">
        <v>15</v>
      </c>
      <c r="C557" s="44">
        <v>299.19</v>
      </c>
      <c r="D557" s="44">
        <v>767.25</v>
      </c>
      <c r="E557" s="44">
        <v>758.19</v>
      </c>
      <c r="F557" s="44">
        <v>588.41</v>
      </c>
      <c r="G557" s="44">
        <v>587.59</v>
      </c>
      <c r="H557" s="44">
        <v>8.93</v>
      </c>
      <c r="I557" s="44">
        <v>0</v>
      </c>
      <c r="J557" s="44">
        <v>0</v>
      </c>
      <c r="K557" s="44">
        <v>2.44</v>
      </c>
      <c r="L557" s="44">
        <v>0</v>
      </c>
      <c r="M557" s="44">
        <v>26.78</v>
      </c>
      <c r="N557" s="44">
        <v>143.62</v>
      </c>
      <c r="O557" s="44">
        <v>156.52000000000001</v>
      </c>
      <c r="P557" s="44">
        <v>143.26</v>
      </c>
      <c r="Q557" s="44">
        <v>163.78</v>
      </c>
      <c r="R557" s="44">
        <v>150.86000000000001</v>
      </c>
      <c r="S557" s="44">
        <v>138.58000000000001</v>
      </c>
      <c r="T557" s="44">
        <v>166.42</v>
      </c>
      <c r="U557" s="44">
        <v>165.32</v>
      </c>
      <c r="V557" s="44">
        <v>129.30000000000001</v>
      </c>
      <c r="W557" s="44">
        <v>186.44</v>
      </c>
      <c r="X557" s="44">
        <v>107.49</v>
      </c>
      <c r="Y557" s="44">
        <v>132.44</v>
      </c>
      <c r="Z557" s="44">
        <v>90.44</v>
      </c>
    </row>
    <row r="558" spans="2:26" x14ac:dyDescent="0.25">
      <c r="B558" s="34">
        <v>16</v>
      </c>
      <c r="C558" s="44">
        <v>195.87</v>
      </c>
      <c r="D558" s="44">
        <v>55.88</v>
      </c>
      <c r="E558" s="44">
        <v>0.03</v>
      </c>
      <c r="F558" s="44">
        <v>32.85</v>
      </c>
      <c r="G558" s="44">
        <v>41.89</v>
      </c>
      <c r="H558" s="44">
        <v>169.97</v>
      </c>
      <c r="I558" s="44">
        <v>168.19</v>
      </c>
      <c r="J558" s="44">
        <v>7.68</v>
      </c>
      <c r="K558" s="44">
        <v>2.89</v>
      </c>
      <c r="L558" s="44">
        <v>26.92</v>
      </c>
      <c r="M558" s="44">
        <v>0</v>
      </c>
      <c r="N558" s="44">
        <v>264.42</v>
      </c>
      <c r="O558" s="44">
        <v>270.04000000000002</v>
      </c>
      <c r="P558" s="44">
        <v>0</v>
      </c>
      <c r="Q558" s="44">
        <v>0.05</v>
      </c>
      <c r="R558" s="44">
        <v>0</v>
      </c>
      <c r="S558" s="44">
        <v>0</v>
      </c>
      <c r="T558" s="44">
        <v>871.31</v>
      </c>
      <c r="U558" s="44">
        <v>864.55</v>
      </c>
      <c r="V558" s="44">
        <v>0</v>
      </c>
      <c r="W558" s="44">
        <v>0</v>
      </c>
      <c r="X558" s="44">
        <v>0</v>
      </c>
      <c r="Y558" s="44">
        <v>259.31</v>
      </c>
      <c r="Z558" s="44">
        <v>0</v>
      </c>
    </row>
    <row r="559" spans="2:26" x14ac:dyDescent="0.25">
      <c r="B559" s="34">
        <v>17</v>
      </c>
      <c r="C559" s="44">
        <v>245.36</v>
      </c>
      <c r="D559" s="44">
        <v>219.31</v>
      </c>
      <c r="E559" s="44">
        <v>0</v>
      </c>
      <c r="F559" s="44">
        <v>0</v>
      </c>
      <c r="G559" s="44">
        <v>0</v>
      </c>
      <c r="H559" s="44">
        <v>0</v>
      </c>
      <c r="I559" s="44">
        <v>141.80000000000001</v>
      </c>
      <c r="J559" s="44">
        <v>142.61000000000001</v>
      </c>
      <c r="K559" s="44">
        <v>0</v>
      </c>
      <c r="L559" s="44">
        <v>0</v>
      </c>
      <c r="M559" s="44">
        <v>0</v>
      </c>
      <c r="N559" s="44">
        <v>77</v>
      </c>
      <c r="O559" s="44">
        <v>77.45</v>
      </c>
      <c r="P559" s="44">
        <v>64.16</v>
      </c>
      <c r="Q559" s="44">
        <v>961.26</v>
      </c>
      <c r="R559" s="44">
        <v>90.38</v>
      </c>
      <c r="S559" s="44">
        <v>151.66999999999999</v>
      </c>
      <c r="T559" s="44">
        <v>98.9</v>
      </c>
      <c r="U559" s="44">
        <v>157.36000000000001</v>
      </c>
      <c r="V559" s="44">
        <v>117.48</v>
      </c>
      <c r="W559" s="44">
        <v>99.33</v>
      </c>
      <c r="X559" s="44">
        <v>0.4</v>
      </c>
      <c r="Y559" s="44">
        <v>975.63</v>
      </c>
      <c r="Z559" s="44">
        <v>3.64</v>
      </c>
    </row>
    <row r="560" spans="2:26" x14ac:dyDescent="0.25">
      <c r="B560" s="34">
        <v>18</v>
      </c>
      <c r="C560" s="44">
        <v>0</v>
      </c>
      <c r="D560" s="44">
        <v>0</v>
      </c>
      <c r="E560" s="44">
        <v>22.36</v>
      </c>
      <c r="F560" s="44">
        <v>0</v>
      </c>
      <c r="G560" s="44">
        <v>7.0000000000000007E-2</v>
      </c>
      <c r="H560" s="44">
        <v>37.08</v>
      </c>
      <c r="I560" s="44">
        <v>86.52</v>
      </c>
      <c r="J560" s="44">
        <v>1.74</v>
      </c>
      <c r="K560" s="44">
        <v>35.5</v>
      </c>
      <c r="L560" s="44">
        <v>43.61</v>
      </c>
      <c r="M560" s="44">
        <v>134.30000000000001</v>
      </c>
      <c r="N560" s="44">
        <v>692.9</v>
      </c>
      <c r="O560" s="44">
        <v>439.08</v>
      </c>
      <c r="P560" s="44">
        <v>47.01</v>
      </c>
      <c r="Q560" s="44">
        <v>80.39</v>
      </c>
      <c r="R560" s="44">
        <v>96.66</v>
      </c>
      <c r="S560" s="44">
        <v>511.22</v>
      </c>
      <c r="T560" s="44">
        <v>570.5</v>
      </c>
      <c r="U560" s="44">
        <v>648.48</v>
      </c>
      <c r="V560" s="44">
        <v>869.71</v>
      </c>
      <c r="W560" s="44">
        <v>38.630000000000003</v>
      </c>
      <c r="X560" s="44">
        <v>88.7</v>
      </c>
      <c r="Y560" s="44">
        <v>831.65</v>
      </c>
      <c r="Z560" s="44">
        <v>197.39</v>
      </c>
    </row>
    <row r="561" spans="2:26" x14ac:dyDescent="0.25">
      <c r="B561" s="34">
        <v>19</v>
      </c>
      <c r="C561" s="44">
        <v>59.44</v>
      </c>
      <c r="D561" s="44">
        <v>56.08</v>
      </c>
      <c r="E561" s="44">
        <v>568.26</v>
      </c>
      <c r="F561" s="44">
        <v>1.04</v>
      </c>
      <c r="G561" s="44">
        <v>0.17</v>
      </c>
      <c r="H561" s="44">
        <v>49.45</v>
      </c>
      <c r="I561" s="44">
        <v>0</v>
      </c>
      <c r="J561" s="44">
        <v>1.05</v>
      </c>
      <c r="K561" s="44">
        <v>6.39</v>
      </c>
      <c r="L561" s="44">
        <v>56</v>
      </c>
      <c r="M561" s="44">
        <v>87.83</v>
      </c>
      <c r="N561" s="44">
        <v>247.79</v>
      </c>
      <c r="O561" s="44">
        <v>183.67</v>
      </c>
      <c r="P561" s="44">
        <v>1026.2</v>
      </c>
      <c r="Q561" s="44">
        <v>515.35</v>
      </c>
      <c r="R561" s="44">
        <v>515.48</v>
      </c>
      <c r="S561" s="44">
        <v>1089.74</v>
      </c>
      <c r="T561" s="44">
        <v>494.86</v>
      </c>
      <c r="U561" s="44">
        <v>391.84</v>
      </c>
      <c r="V561" s="44">
        <v>234.72</v>
      </c>
      <c r="W561" s="44">
        <v>233.08</v>
      </c>
      <c r="X561" s="44">
        <v>257.14999999999998</v>
      </c>
      <c r="Y561" s="44">
        <v>233.79</v>
      </c>
      <c r="Z561" s="44">
        <v>158.74</v>
      </c>
    </row>
    <row r="562" spans="2:26" x14ac:dyDescent="0.25">
      <c r="B562" s="34">
        <v>20</v>
      </c>
      <c r="C562" s="44">
        <v>74.62</v>
      </c>
      <c r="D562" s="44">
        <v>35.17</v>
      </c>
      <c r="E562" s="44">
        <v>74.33</v>
      </c>
      <c r="F562" s="44">
        <v>27.98</v>
      </c>
      <c r="G562" s="44">
        <v>35.83</v>
      </c>
      <c r="H562" s="44">
        <v>17.579999999999998</v>
      </c>
      <c r="I562" s="44">
        <v>0</v>
      </c>
      <c r="J562" s="44">
        <v>2.14</v>
      </c>
      <c r="K562" s="44">
        <v>55.37</v>
      </c>
      <c r="L562" s="44">
        <v>0</v>
      </c>
      <c r="M562" s="44">
        <v>0</v>
      </c>
      <c r="N562" s="44">
        <v>418.35</v>
      </c>
      <c r="O562" s="44">
        <v>15.82</v>
      </c>
      <c r="P562" s="44">
        <v>49.44</v>
      </c>
      <c r="Q562" s="44">
        <v>7.16</v>
      </c>
      <c r="R562" s="44">
        <v>43.6</v>
      </c>
      <c r="S562" s="44">
        <v>59.58</v>
      </c>
      <c r="T562" s="44">
        <v>86.23</v>
      </c>
      <c r="U562" s="44">
        <v>133.37</v>
      </c>
      <c r="V562" s="44">
        <v>121.26</v>
      </c>
      <c r="W562" s="44">
        <v>75.81</v>
      </c>
      <c r="X562" s="44">
        <v>88.26</v>
      </c>
      <c r="Y562" s="44">
        <v>425</v>
      </c>
      <c r="Z562" s="44">
        <v>771.36</v>
      </c>
    </row>
    <row r="563" spans="2:26" x14ac:dyDescent="0.25">
      <c r="B563" s="34">
        <v>21</v>
      </c>
      <c r="C563" s="44">
        <v>176.66</v>
      </c>
      <c r="D563" s="44">
        <v>58</v>
      </c>
      <c r="E563" s="44">
        <v>85.87</v>
      </c>
      <c r="F563" s="44">
        <v>8.9</v>
      </c>
      <c r="G563" s="44">
        <v>107.94</v>
      </c>
      <c r="H563" s="44">
        <v>117.51</v>
      </c>
      <c r="I563" s="44">
        <v>125.61</v>
      </c>
      <c r="J563" s="44">
        <v>7.64</v>
      </c>
      <c r="K563" s="44">
        <v>3.93</v>
      </c>
      <c r="L563" s="44">
        <v>0</v>
      </c>
      <c r="M563" s="44">
        <v>36.229999999999997</v>
      </c>
      <c r="N563" s="44">
        <v>8.61</v>
      </c>
      <c r="O563" s="44">
        <v>3.09</v>
      </c>
      <c r="P563" s="44">
        <v>18.670000000000002</v>
      </c>
      <c r="Q563" s="44">
        <v>0.03</v>
      </c>
      <c r="R563" s="44">
        <v>0</v>
      </c>
      <c r="S563" s="44">
        <v>0.2</v>
      </c>
      <c r="T563" s="44">
        <v>47.79</v>
      </c>
      <c r="U563" s="44">
        <v>194.24</v>
      </c>
      <c r="V563" s="44">
        <v>112.43</v>
      </c>
      <c r="W563" s="44">
        <v>72.41</v>
      </c>
      <c r="X563" s="44">
        <v>75.56</v>
      </c>
      <c r="Y563" s="44">
        <v>96.87</v>
      </c>
      <c r="Z563" s="44">
        <v>184.24</v>
      </c>
    </row>
    <row r="564" spans="2:26" x14ac:dyDescent="0.25">
      <c r="B564" s="34">
        <v>22</v>
      </c>
      <c r="C564" s="44">
        <v>207.97</v>
      </c>
      <c r="D564" s="44">
        <v>171.44</v>
      </c>
      <c r="E564" s="44">
        <v>164.98</v>
      </c>
      <c r="F564" s="44">
        <v>218.78</v>
      </c>
      <c r="G564" s="44">
        <v>137.86000000000001</v>
      </c>
      <c r="H564" s="44">
        <v>13.93</v>
      </c>
      <c r="I564" s="44">
        <v>0</v>
      </c>
      <c r="J564" s="44">
        <v>0</v>
      </c>
      <c r="K564" s="44">
        <v>0</v>
      </c>
      <c r="L564" s="44">
        <v>0</v>
      </c>
      <c r="M564" s="44">
        <v>22.39</v>
      </c>
      <c r="N564" s="44">
        <v>0</v>
      </c>
      <c r="O564" s="44">
        <v>0</v>
      </c>
      <c r="P564" s="44">
        <v>0</v>
      </c>
      <c r="Q564" s="44">
        <v>0</v>
      </c>
      <c r="R564" s="44">
        <v>0</v>
      </c>
      <c r="S564" s="44">
        <v>0</v>
      </c>
      <c r="T564" s="44">
        <v>0</v>
      </c>
      <c r="U564" s="44">
        <v>0</v>
      </c>
      <c r="V564" s="44">
        <v>0</v>
      </c>
      <c r="W564" s="44">
        <v>0</v>
      </c>
      <c r="X564" s="44">
        <v>43.08</v>
      </c>
      <c r="Y564" s="44">
        <v>24.85</v>
      </c>
      <c r="Z564" s="44">
        <v>899.37</v>
      </c>
    </row>
    <row r="565" spans="2:26" x14ac:dyDescent="0.25">
      <c r="B565" s="34">
        <v>23</v>
      </c>
      <c r="C565" s="44">
        <v>811.59</v>
      </c>
      <c r="D565" s="44">
        <v>787.02</v>
      </c>
      <c r="E565" s="44">
        <v>243.54</v>
      </c>
      <c r="F565" s="44">
        <v>12.52</v>
      </c>
      <c r="G565" s="44">
        <v>0.84</v>
      </c>
      <c r="H565" s="44">
        <v>0</v>
      </c>
      <c r="I565" s="44">
        <v>0</v>
      </c>
      <c r="J565" s="44">
        <v>6.43</v>
      </c>
      <c r="K565" s="44">
        <v>5.89</v>
      </c>
      <c r="L565" s="44">
        <v>22.85</v>
      </c>
      <c r="M565" s="44">
        <v>45.36</v>
      </c>
      <c r="N565" s="44">
        <v>106.22</v>
      </c>
      <c r="O565" s="44">
        <v>1.41</v>
      </c>
      <c r="P565" s="44">
        <v>2.42</v>
      </c>
      <c r="Q565" s="44">
        <v>0</v>
      </c>
      <c r="R565" s="44">
        <v>0</v>
      </c>
      <c r="S565" s="44">
        <v>0</v>
      </c>
      <c r="T565" s="44">
        <v>29.47</v>
      </c>
      <c r="U565" s="44">
        <v>67.5</v>
      </c>
      <c r="V565" s="44">
        <v>59.64</v>
      </c>
      <c r="W565" s="44">
        <v>56.11</v>
      </c>
      <c r="X565" s="44">
        <v>12.31</v>
      </c>
      <c r="Y565" s="44">
        <v>118.1</v>
      </c>
      <c r="Z565" s="44">
        <v>76.75</v>
      </c>
    </row>
    <row r="566" spans="2:26" x14ac:dyDescent="0.25">
      <c r="B566" s="34">
        <v>24</v>
      </c>
      <c r="C566" s="44">
        <v>47.08</v>
      </c>
      <c r="D566" s="44">
        <v>17.55</v>
      </c>
      <c r="E566" s="44"/>
      <c r="F566" s="44">
        <v>61.91</v>
      </c>
      <c r="G566" s="44">
        <v>43.71</v>
      </c>
      <c r="H566" s="44">
        <v>47.76</v>
      </c>
      <c r="I566" s="44">
        <v>19.37</v>
      </c>
      <c r="J566" s="44">
        <v>52.93</v>
      </c>
      <c r="K566" s="44">
        <v>0</v>
      </c>
      <c r="L566" s="44">
        <v>0</v>
      </c>
      <c r="M566" s="44">
        <v>5.99</v>
      </c>
      <c r="N566" s="44">
        <v>0.13</v>
      </c>
      <c r="O566" s="44">
        <v>0.01</v>
      </c>
      <c r="P566" s="44">
        <v>0</v>
      </c>
      <c r="Q566" s="44">
        <v>0</v>
      </c>
      <c r="R566" s="44">
        <v>0</v>
      </c>
      <c r="S566" s="44">
        <v>0</v>
      </c>
      <c r="T566" s="44">
        <v>0</v>
      </c>
      <c r="U566" s="44">
        <v>0</v>
      </c>
      <c r="V566" s="44">
        <v>0</v>
      </c>
      <c r="W566" s="44">
        <v>0</v>
      </c>
      <c r="X566" s="44">
        <v>0</v>
      </c>
      <c r="Y566" s="44">
        <v>0</v>
      </c>
      <c r="Z566" s="44">
        <v>0</v>
      </c>
    </row>
    <row r="567" spans="2:26" x14ac:dyDescent="0.25">
      <c r="B567" s="34">
        <v>25</v>
      </c>
      <c r="C567" s="44">
        <v>4.3600000000000003</v>
      </c>
      <c r="D567" s="44">
        <v>0</v>
      </c>
      <c r="E567" s="44">
        <v>178.66</v>
      </c>
      <c r="F567" s="44">
        <v>102.73</v>
      </c>
      <c r="G567" s="44">
        <v>42.95</v>
      </c>
      <c r="H567" s="44">
        <v>17.13</v>
      </c>
      <c r="I567" s="44">
        <v>55.41</v>
      </c>
      <c r="J567" s="44">
        <v>23</v>
      </c>
      <c r="K567" s="44">
        <v>13.58</v>
      </c>
      <c r="L567" s="44">
        <v>0.71</v>
      </c>
      <c r="M567" s="44">
        <v>14.36</v>
      </c>
      <c r="N567" s="44">
        <v>29.15</v>
      </c>
      <c r="O567" s="44">
        <v>23.58</v>
      </c>
      <c r="P567" s="44">
        <v>8.43</v>
      </c>
      <c r="Q567" s="44">
        <v>23.8</v>
      </c>
      <c r="R567" s="44">
        <v>7.78</v>
      </c>
      <c r="S567" s="44">
        <v>6.01</v>
      </c>
      <c r="T567" s="44">
        <v>5.33</v>
      </c>
      <c r="U567" s="44">
        <v>24.16</v>
      </c>
      <c r="V567" s="44">
        <v>88.27</v>
      </c>
      <c r="W567" s="44">
        <v>3.72</v>
      </c>
      <c r="X567" s="44">
        <v>3.51</v>
      </c>
      <c r="Y567" s="44">
        <v>4.66</v>
      </c>
      <c r="Z567" s="44">
        <v>15.47</v>
      </c>
    </row>
    <row r="568" spans="2:26" x14ac:dyDescent="0.25">
      <c r="B568" s="34">
        <v>26</v>
      </c>
      <c r="C568" s="44">
        <v>329.52</v>
      </c>
      <c r="D568" s="44">
        <v>595.71</v>
      </c>
      <c r="E568" s="44">
        <v>0</v>
      </c>
      <c r="F568" s="44">
        <v>0</v>
      </c>
      <c r="G568" s="44">
        <v>0</v>
      </c>
      <c r="H568" s="44">
        <v>2.81</v>
      </c>
      <c r="I568" s="44">
        <v>5.24</v>
      </c>
      <c r="J568" s="44">
        <v>0</v>
      </c>
      <c r="K568" s="44">
        <v>0.22</v>
      </c>
      <c r="L568" s="44">
        <v>8.52</v>
      </c>
      <c r="M568" s="44">
        <v>11.42</v>
      </c>
      <c r="N568" s="44">
        <v>16.149999999999999</v>
      </c>
      <c r="O568" s="44">
        <v>108.7</v>
      </c>
      <c r="P568" s="44">
        <v>74.48</v>
      </c>
      <c r="Q568" s="44">
        <v>94.54</v>
      </c>
      <c r="R568" s="44">
        <v>94.87</v>
      </c>
      <c r="S568" s="44">
        <v>99.91</v>
      </c>
      <c r="T568" s="44">
        <v>90.3</v>
      </c>
      <c r="U568" s="44">
        <v>92.89</v>
      </c>
      <c r="V568" s="44">
        <v>841.87</v>
      </c>
      <c r="W568" s="44">
        <v>53.05</v>
      </c>
      <c r="X568" s="44">
        <v>74.709999999999994</v>
      </c>
      <c r="Y568" s="44">
        <v>116.05</v>
      </c>
      <c r="Z568" s="44">
        <v>856.11</v>
      </c>
    </row>
    <row r="569" spans="2:26" x14ac:dyDescent="0.25">
      <c r="B569" s="34">
        <v>27</v>
      </c>
      <c r="C569" s="44">
        <v>627.26</v>
      </c>
      <c r="D569" s="44">
        <v>595.29999999999995</v>
      </c>
      <c r="E569" s="44">
        <v>590.9</v>
      </c>
      <c r="F569" s="44">
        <v>257.93</v>
      </c>
      <c r="G569" s="44">
        <v>0</v>
      </c>
      <c r="H569" s="44">
        <v>0</v>
      </c>
      <c r="I569" s="44">
        <v>0</v>
      </c>
      <c r="J569" s="44">
        <v>0.25</v>
      </c>
      <c r="K569" s="44">
        <v>12.14</v>
      </c>
      <c r="L569" s="44">
        <v>0</v>
      </c>
      <c r="M569" s="44">
        <v>34.69</v>
      </c>
      <c r="N569" s="44">
        <v>0</v>
      </c>
      <c r="O569" s="44">
        <v>84.58</v>
      </c>
      <c r="P569" s="44">
        <v>79.63</v>
      </c>
      <c r="Q569" s="44">
        <v>878.91</v>
      </c>
      <c r="R569" s="44">
        <v>905.46</v>
      </c>
      <c r="S569" s="44">
        <v>900.88</v>
      </c>
      <c r="T569" s="44">
        <v>873.14</v>
      </c>
      <c r="U569" s="44">
        <v>83.45</v>
      </c>
      <c r="V569" s="44">
        <v>87.51</v>
      </c>
      <c r="W569" s="44">
        <v>96.82</v>
      </c>
      <c r="X569" s="44">
        <v>15.64</v>
      </c>
      <c r="Y569" s="44">
        <v>927.9</v>
      </c>
      <c r="Z569" s="44">
        <v>921.09</v>
      </c>
    </row>
    <row r="570" spans="2:26" x14ac:dyDescent="0.25">
      <c r="B570" s="34">
        <v>28</v>
      </c>
      <c r="C570" s="44">
        <v>271.56</v>
      </c>
      <c r="D570" s="44">
        <v>201.67</v>
      </c>
      <c r="E570" s="44">
        <v>761.78</v>
      </c>
      <c r="F570" s="44">
        <v>750.54</v>
      </c>
      <c r="G570" s="44">
        <v>1.31</v>
      </c>
      <c r="H570" s="44">
        <v>23.79</v>
      </c>
      <c r="I570" s="44">
        <v>10.19</v>
      </c>
      <c r="J570" s="44">
        <v>1.04</v>
      </c>
      <c r="K570" s="44">
        <v>6.51</v>
      </c>
      <c r="L570" s="44">
        <v>0</v>
      </c>
      <c r="M570" s="44">
        <v>1.72</v>
      </c>
      <c r="N570" s="44">
        <v>3.04</v>
      </c>
      <c r="O570" s="44">
        <v>44.01</v>
      </c>
      <c r="P570" s="44">
        <v>9</v>
      </c>
      <c r="Q570" s="44">
        <v>431.02</v>
      </c>
      <c r="R570" s="44">
        <v>8.9600000000000009</v>
      </c>
      <c r="S570" s="44">
        <v>149.31</v>
      </c>
      <c r="T570" s="44">
        <v>877.62</v>
      </c>
      <c r="U570" s="44">
        <v>132.83000000000001</v>
      </c>
      <c r="V570" s="44">
        <v>824.94</v>
      </c>
      <c r="W570" s="44">
        <v>0</v>
      </c>
      <c r="X570" s="44">
        <v>0</v>
      </c>
      <c r="Y570" s="44">
        <v>0.27</v>
      </c>
      <c r="Z570" s="44">
        <v>878.77</v>
      </c>
    </row>
    <row r="571" spans="2:26" x14ac:dyDescent="0.25">
      <c r="B571" s="34">
        <v>29</v>
      </c>
      <c r="C571" s="44">
        <v>819.05</v>
      </c>
      <c r="D571" s="44">
        <v>773.16</v>
      </c>
      <c r="E571" s="44">
        <v>761.36</v>
      </c>
      <c r="F571" s="44">
        <v>182.6</v>
      </c>
      <c r="G571" s="44">
        <v>0.33</v>
      </c>
      <c r="H571" s="44">
        <v>0</v>
      </c>
      <c r="I571" s="44">
        <v>0</v>
      </c>
      <c r="J571" s="44">
        <v>0</v>
      </c>
      <c r="K571" s="44">
        <v>3.46</v>
      </c>
      <c r="L571" s="44">
        <v>0.13</v>
      </c>
      <c r="M571" s="44">
        <v>0</v>
      </c>
      <c r="N571" s="44">
        <v>2.15</v>
      </c>
      <c r="O571" s="44">
        <v>504.98</v>
      </c>
      <c r="P571" s="44">
        <v>12.27</v>
      </c>
      <c r="Q571" s="44">
        <v>502.15</v>
      </c>
      <c r="R571" s="44">
        <v>505.3</v>
      </c>
      <c r="S571" s="44">
        <v>511.16</v>
      </c>
      <c r="T571" s="44">
        <v>510.2</v>
      </c>
      <c r="U571" s="44">
        <v>511.79</v>
      </c>
      <c r="V571" s="44">
        <v>508.21</v>
      </c>
      <c r="W571" s="44">
        <v>564.32000000000005</v>
      </c>
      <c r="X571" s="44">
        <v>509.63</v>
      </c>
      <c r="Y571" s="44">
        <v>589.23</v>
      </c>
      <c r="Z571" s="44">
        <v>566.69000000000005</v>
      </c>
    </row>
    <row r="572" spans="2:26" x14ac:dyDescent="0.25">
      <c r="B572" s="34">
        <v>30</v>
      </c>
      <c r="C572" s="44">
        <v>547.88</v>
      </c>
      <c r="D572" s="44">
        <v>119.58</v>
      </c>
      <c r="E572" s="44">
        <v>0.06</v>
      </c>
      <c r="F572" s="44">
        <v>8.6300000000000008</v>
      </c>
      <c r="G572" s="44">
        <v>829.12</v>
      </c>
      <c r="H572" s="44">
        <v>825.7</v>
      </c>
      <c r="I572" s="44">
        <v>0</v>
      </c>
      <c r="J572" s="44">
        <v>0</v>
      </c>
      <c r="K572" s="44">
        <v>0</v>
      </c>
      <c r="L572" s="44">
        <v>0</v>
      </c>
      <c r="M572" s="44">
        <v>745.2</v>
      </c>
      <c r="N572" s="44">
        <v>119.48</v>
      </c>
      <c r="O572" s="44">
        <v>130.75</v>
      </c>
      <c r="P572" s="44">
        <v>33.96</v>
      </c>
      <c r="Q572" s="44">
        <v>756.89</v>
      </c>
      <c r="R572" s="44">
        <v>10.23</v>
      </c>
      <c r="S572" s="44">
        <v>784.68</v>
      </c>
      <c r="T572" s="44">
        <v>783.15</v>
      </c>
      <c r="U572" s="44">
        <v>782.84</v>
      </c>
      <c r="V572" s="44">
        <v>758.94</v>
      </c>
      <c r="W572" s="44">
        <v>0</v>
      </c>
      <c r="X572" s="44">
        <v>0</v>
      </c>
      <c r="Y572" s="44">
        <v>160.35</v>
      </c>
      <c r="Z572" s="44">
        <v>704.44</v>
      </c>
    </row>
    <row r="573" spans="2:26" x14ac:dyDescent="0.25">
      <c r="B573" s="34">
        <v>31</v>
      </c>
      <c r="C573" s="44">
        <v>689.11</v>
      </c>
      <c r="D573" s="44">
        <v>734.79</v>
      </c>
      <c r="E573" s="44">
        <v>739.12</v>
      </c>
      <c r="F573" s="44">
        <v>837.12</v>
      </c>
      <c r="G573" s="44">
        <v>245.45</v>
      </c>
      <c r="H573" s="44">
        <v>196.98</v>
      </c>
      <c r="I573" s="44">
        <v>499.93</v>
      </c>
      <c r="J573" s="44">
        <v>6.45</v>
      </c>
      <c r="K573" s="44">
        <v>203.29</v>
      </c>
      <c r="L573" s="44">
        <v>610.47</v>
      </c>
      <c r="M573" s="44">
        <v>651.37</v>
      </c>
      <c r="N573" s="44">
        <v>616.98</v>
      </c>
      <c r="O573" s="44">
        <v>636.86</v>
      </c>
      <c r="P573" s="44">
        <v>633.79999999999995</v>
      </c>
      <c r="Q573" s="44">
        <v>608.64</v>
      </c>
      <c r="R573" s="44">
        <v>730.39</v>
      </c>
      <c r="S573" s="44">
        <v>734.65</v>
      </c>
      <c r="T573" s="44">
        <v>733.52</v>
      </c>
      <c r="U573" s="44">
        <v>723.92</v>
      </c>
      <c r="V573" s="44">
        <v>684.82</v>
      </c>
      <c r="W573" s="44">
        <v>135.88999999999999</v>
      </c>
      <c r="X573" s="44">
        <v>2.64</v>
      </c>
      <c r="Y573" s="44">
        <v>238.22</v>
      </c>
      <c r="Z573" s="44">
        <v>774.52</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-19.690000000000001</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351.25</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661099.42000000004</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135.28</v>
      </c>
      <c r="D587" s="35">
        <v>132.34</v>
      </c>
      <c r="E587" s="35">
        <v>132.16999999999999</v>
      </c>
      <c r="F587" s="35">
        <v>135.07</v>
      </c>
      <c r="G587" s="35">
        <v>126.34</v>
      </c>
      <c r="H587" s="35">
        <v>125.83</v>
      </c>
      <c r="I587" s="35">
        <v>523.96</v>
      </c>
      <c r="J587" s="35">
        <v>843.27</v>
      </c>
      <c r="K587" s="35">
        <v>958.25</v>
      </c>
      <c r="L587" s="35">
        <v>1048.7</v>
      </c>
      <c r="M587" s="35">
        <v>1151</v>
      </c>
      <c r="N587" s="35">
        <v>1176.82</v>
      </c>
      <c r="O587" s="35">
        <v>1149.3699999999999</v>
      </c>
      <c r="P587" s="35">
        <v>1103.6400000000001</v>
      </c>
      <c r="Q587" s="35">
        <v>1086.1500000000001</v>
      </c>
      <c r="R587" s="35">
        <v>1049.1400000000001</v>
      </c>
      <c r="S587" s="35">
        <v>900.68</v>
      </c>
      <c r="T587" s="35">
        <v>850.98</v>
      </c>
      <c r="U587" s="35">
        <v>837.97</v>
      </c>
      <c r="V587" s="35">
        <v>837.13</v>
      </c>
      <c r="W587" s="35">
        <v>853.27</v>
      </c>
      <c r="X587" s="35">
        <v>1135.3</v>
      </c>
      <c r="Y587" s="35">
        <v>576.11</v>
      </c>
      <c r="Z587" s="35">
        <v>263.36</v>
      </c>
    </row>
    <row r="588" spans="1:26" x14ac:dyDescent="0.25">
      <c r="B588" s="34">
        <v>2</v>
      </c>
      <c r="C588" s="35">
        <v>126.45</v>
      </c>
      <c r="D588" s="35">
        <v>126.51</v>
      </c>
      <c r="E588" s="35">
        <v>126.64</v>
      </c>
      <c r="F588" s="35">
        <v>125.95</v>
      </c>
      <c r="G588" s="35">
        <v>125.39</v>
      </c>
      <c r="H588" s="35">
        <v>125.25</v>
      </c>
      <c r="I588" s="35">
        <v>124.61</v>
      </c>
      <c r="J588" s="35">
        <v>124.26</v>
      </c>
      <c r="K588" s="35">
        <v>124.58</v>
      </c>
      <c r="L588" s="35">
        <v>124.67</v>
      </c>
      <c r="M588" s="35">
        <v>125.05</v>
      </c>
      <c r="N588" s="35">
        <v>125.46</v>
      </c>
      <c r="O588" s="35">
        <v>125.67</v>
      </c>
      <c r="P588" s="35">
        <v>125.64</v>
      </c>
      <c r="Q588" s="35">
        <v>125.49</v>
      </c>
      <c r="R588" s="35">
        <v>125.42</v>
      </c>
      <c r="S588" s="35">
        <v>125.41</v>
      </c>
      <c r="T588" s="35">
        <v>125.46</v>
      </c>
      <c r="U588" s="35">
        <v>125.57</v>
      </c>
      <c r="V588" s="35">
        <v>125.57</v>
      </c>
      <c r="W588" s="35">
        <v>125.3</v>
      </c>
      <c r="X588" s="35">
        <v>125.58</v>
      </c>
      <c r="Y588" s="35">
        <v>125.59</v>
      </c>
      <c r="Z588" s="35">
        <v>125.33</v>
      </c>
    </row>
    <row r="589" spans="1:26" x14ac:dyDescent="0.25">
      <c r="B589" s="34">
        <v>3</v>
      </c>
      <c r="C589" s="35">
        <v>125.27</v>
      </c>
      <c r="D589" s="35">
        <v>125.21</v>
      </c>
      <c r="E589" s="35">
        <v>125.16</v>
      </c>
      <c r="F589" s="35">
        <v>876.42</v>
      </c>
      <c r="G589" s="35">
        <v>847.77</v>
      </c>
      <c r="H589" s="35">
        <v>833.67</v>
      </c>
      <c r="I589" s="35">
        <v>840.72</v>
      </c>
      <c r="J589" s="35">
        <v>858.23</v>
      </c>
      <c r="K589" s="35">
        <v>895.56</v>
      </c>
      <c r="L589" s="35">
        <v>913.3</v>
      </c>
      <c r="M589" s="35">
        <v>915.96</v>
      </c>
      <c r="N589" s="35">
        <v>953.68</v>
      </c>
      <c r="O589" s="35">
        <v>963.48</v>
      </c>
      <c r="P589" s="35">
        <v>979.68</v>
      </c>
      <c r="Q589" s="35">
        <v>976.93</v>
      </c>
      <c r="R589" s="35">
        <v>958.46</v>
      </c>
      <c r="S589" s="35">
        <v>954.9</v>
      </c>
      <c r="T589" s="35">
        <v>948.11</v>
      </c>
      <c r="U589" s="35">
        <v>947.97</v>
      </c>
      <c r="V589" s="35">
        <v>960.36</v>
      </c>
      <c r="W589" s="35">
        <v>955.01</v>
      </c>
      <c r="X589" s="35">
        <v>998.04</v>
      </c>
      <c r="Y589" s="35">
        <v>988.12</v>
      </c>
      <c r="Z589" s="35">
        <v>913.37</v>
      </c>
    </row>
    <row r="590" spans="1:26" x14ac:dyDescent="0.25">
      <c r="B590" s="34">
        <v>4</v>
      </c>
      <c r="C590" s="35">
        <v>872.29</v>
      </c>
      <c r="D590" s="35">
        <v>855.12</v>
      </c>
      <c r="E590" s="35">
        <v>886.41</v>
      </c>
      <c r="F590" s="35">
        <v>880.02</v>
      </c>
      <c r="G590" s="35">
        <v>896.05</v>
      </c>
      <c r="H590" s="35">
        <v>833.49</v>
      </c>
      <c r="I590" s="35">
        <v>751.03</v>
      </c>
      <c r="J590" s="35">
        <v>755.98</v>
      </c>
      <c r="K590" s="35">
        <v>836.52</v>
      </c>
      <c r="L590" s="35">
        <v>837.79</v>
      </c>
      <c r="M590" s="35">
        <v>1023.27</v>
      </c>
      <c r="N590" s="35">
        <v>1119.77</v>
      </c>
      <c r="O590" s="35">
        <v>1176.8699999999999</v>
      </c>
      <c r="P590" s="35">
        <v>1183.1300000000001</v>
      </c>
      <c r="Q590" s="35">
        <v>1232.1500000000001</v>
      </c>
      <c r="R590" s="35">
        <v>1204.8800000000001</v>
      </c>
      <c r="S590" s="35">
        <v>1102.43</v>
      </c>
      <c r="T590" s="35">
        <v>1107.3499999999999</v>
      </c>
      <c r="U590" s="35">
        <v>1020.38</v>
      </c>
      <c r="V590" s="35">
        <v>973.99</v>
      </c>
      <c r="W590" s="35">
        <v>1007.65</v>
      </c>
      <c r="X590" s="35">
        <v>1082.5899999999999</v>
      </c>
      <c r="Y590" s="35">
        <v>1020.37</v>
      </c>
      <c r="Z590" s="35">
        <v>992.56</v>
      </c>
    </row>
    <row r="591" spans="1:26" x14ac:dyDescent="0.25">
      <c r="B591" s="34">
        <v>5</v>
      </c>
      <c r="C591" s="35">
        <v>1043.82</v>
      </c>
      <c r="D591" s="35">
        <v>951.55</v>
      </c>
      <c r="E591" s="35">
        <v>910.04</v>
      </c>
      <c r="F591" s="35">
        <v>807.66</v>
      </c>
      <c r="G591" s="35">
        <v>772.27</v>
      </c>
      <c r="H591" s="35">
        <v>687.65</v>
      </c>
      <c r="I591" s="35">
        <v>191.82</v>
      </c>
      <c r="J591" s="35">
        <v>193.3</v>
      </c>
      <c r="K591" s="35">
        <v>742</v>
      </c>
      <c r="L591" s="35">
        <v>874.16</v>
      </c>
      <c r="M591" s="35">
        <v>1090.5899999999999</v>
      </c>
      <c r="N591" s="35">
        <v>1107.58</v>
      </c>
      <c r="O591" s="35">
        <v>1126.57</v>
      </c>
      <c r="P591" s="35">
        <v>1127.4000000000001</v>
      </c>
      <c r="Q591" s="35">
        <v>1126.5999999999999</v>
      </c>
      <c r="R591" s="35">
        <v>1123.7</v>
      </c>
      <c r="S591" s="35">
        <v>1123.25</v>
      </c>
      <c r="T591" s="35">
        <v>1160.94</v>
      </c>
      <c r="U591" s="35">
        <v>1121.98</v>
      </c>
      <c r="V591" s="35">
        <v>1087.3599999999999</v>
      </c>
      <c r="W591" s="35">
        <v>1098.28</v>
      </c>
      <c r="X591" s="35">
        <v>1167.27</v>
      </c>
      <c r="Y591" s="35">
        <v>1123.3</v>
      </c>
      <c r="Z591" s="35">
        <v>1092.47</v>
      </c>
    </row>
    <row r="592" spans="1:26" x14ac:dyDescent="0.25">
      <c r="B592" s="34">
        <v>6</v>
      </c>
      <c r="C592" s="35">
        <v>1100.1400000000001</v>
      </c>
      <c r="D592" s="35">
        <v>944.52</v>
      </c>
      <c r="E592" s="35">
        <v>869.4</v>
      </c>
      <c r="F592" s="35">
        <v>807.35</v>
      </c>
      <c r="G592" s="35">
        <v>802.32</v>
      </c>
      <c r="H592" s="35">
        <v>119.48</v>
      </c>
      <c r="I592" s="35">
        <v>119.48</v>
      </c>
      <c r="J592" s="35">
        <v>119.48</v>
      </c>
      <c r="K592" s="35">
        <v>694.45</v>
      </c>
      <c r="L592" s="35">
        <v>839.55</v>
      </c>
      <c r="M592" s="35">
        <v>1113.6600000000001</v>
      </c>
      <c r="N592" s="35">
        <v>1176.32</v>
      </c>
      <c r="O592" s="35">
        <v>1236.77</v>
      </c>
      <c r="P592" s="35">
        <v>1225.49</v>
      </c>
      <c r="Q592" s="35">
        <v>1217.8699999999999</v>
      </c>
      <c r="R592" s="35">
        <v>1172.4000000000001</v>
      </c>
      <c r="S592" s="35">
        <v>1169.9000000000001</v>
      </c>
      <c r="T592" s="35">
        <v>1162.49</v>
      </c>
      <c r="U592" s="35">
        <v>1157.17</v>
      </c>
      <c r="V592" s="35">
        <v>1125.03</v>
      </c>
      <c r="W592" s="35">
        <v>1141.31</v>
      </c>
      <c r="X592" s="35">
        <v>1167.68</v>
      </c>
      <c r="Y592" s="35">
        <v>1144.2</v>
      </c>
      <c r="Z592" s="35">
        <v>1113.1099999999999</v>
      </c>
    </row>
    <row r="593" spans="2:26" x14ac:dyDescent="0.25">
      <c r="B593" s="34">
        <v>7</v>
      </c>
      <c r="C593" s="35">
        <v>1109.79</v>
      </c>
      <c r="D593" s="35">
        <v>878.08</v>
      </c>
      <c r="E593" s="35">
        <v>876.53</v>
      </c>
      <c r="F593" s="35">
        <v>832.48</v>
      </c>
      <c r="G593" s="35">
        <v>832.02</v>
      </c>
      <c r="H593" s="35">
        <v>718.12</v>
      </c>
      <c r="I593" s="35">
        <v>689.78</v>
      </c>
      <c r="J593" s="35">
        <v>708.16</v>
      </c>
      <c r="K593" s="35">
        <v>933.71</v>
      </c>
      <c r="L593" s="35">
        <v>1031.8399999999999</v>
      </c>
      <c r="M593" s="35">
        <v>1159.8900000000001</v>
      </c>
      <c r="N593" s="35">
        <v>1223.8499999999999</v>
      </c>
      <c r="O593" s="35">
        <v>1241.42</v>
      </c>
      <c r="P593" s="35">
        <v>1178.3699999999999</v>
      </c>
      <c r="Q593" s="35">
        <v>1172.05</v>
      </c>
      <c r="R593" s="35">
        <v>1167.6099999999999</v>
      </c>
      <c r="S593" s="35">
        <v>1162.8</v>
      </c>
      <c r="T593" s="35">
        <v>1126.6099999999999</v>
      </c>
      <c r="U593" s="35">
        <v>1101.1400000000001</v>
      </c>
      <c r="V593" s="35">
        <v>1112.3900000000001</v>
      </c>
      <c r="W593" s="35">
        <v>1097.76</v>
      </c>
      <c r="X593" s="35">
        <v>1105.1300000000001</v>
      </c>
      <c r="Y593" s="35">
        <v>1129.99</v>
      </c>
      <c r="Z593" s="35">
        <v>987.56</v>
      </c>
    </row>
    <row r="594" spans="2:26" x14ac:dyDescent="0.25">
      <c r="B594" s="34">
        <v>8</v>
      </c>
      <c r="C594" s="35">
        <v>950.41</v>
      </c>
      <c r="D594" s="35">
        <v>1009.33</v>
      </c>
      <c r="E594" s="35">
        <v>923.61</v>
      </c>
      <c r="F594" s="35">
        <v>918.09</v>
      </c>
      <c r="G594" s="35">
        <v>907.22</v>
      </c>
      <c r="H594" s="35">
        <v>832.96</v>
      </c>
      <c r="I594" s="35">
        <v>689.87</v>
      </c>
      <c r="J594" s="35">
        <v>812.93</v>
      </c>
      <c r="K594" s="35">
        <v>954.61</v>
      </c>
      <c r="L594" s="35">
        <v>1029.3399999999999</v>
      </c>
      <c r="M594" s="35">
        <v>1128.3</v>
      </c>
      <c r="N594" s="35">
        <v>1211.73</v>
      </c>
      <c r="O594" s="35">
        <v>1244.6300000000001</v>
      </c>
      <c r="P594" s="35">
        <v>1243.95</v>
      </c>
      <c r="Q594" s="35">
        <v>1227.04</v>
      </c>
      <c r="R594" s="35">
        <v>1180.48</v>
      </c>
      <c r="S594" s="35">
        <v>1179.6199999999999</v>
      </c>
      <c r="T594" s="35">
        <v>1179.67</v>
      </c>
      <c r="U594" s="35">
        <v>1148.19</v>
      </c>
      <c r="V594" s="35">
        <v>1107.6400000000001</v>
      </c>
      <c r="W594" s="35">
        <v>1126.75</v>
      </c>
      <c r="X594" s="35">
        <v>1185.3599999999999</v>
      </c>
      <c r="Y594" s="35">
        <v>1146.8599999999999</v>
      </c>
      <c r="Z594" s="35">
        <v>1103.6400000000001</v>
      </c>
    </row>
    <row r="595" spans="2:26" x14ac:dyDescent="0.25">
      <c r="B595" s="34">
        <v>9</v>
      </c>
      <c r="C595" s="35">
        <v>1105.54</v>
      </c>
      <c r="D595" s="35">
        <v>1041.69</v>
      </c>
      <c r="E595" s="35">
        <v>963.66</v>
      </c>
      <c r="F595" s="35">
        <v>980.07</v>
      </c>
      <c r="G595" s="35">
        <v>983.35</v>
      </c>
      <c r="H595" s="35">
        <v>918.58</v>
      </c>
      <c r="I595" s="35">
        <v>900.86</v>
      </c>
      <c r="J595" s="35">
        <v>906.01</v>
      </c>
      <c r="K595" s="35">
        <v>939.98</v>
      </c>
      <c r="L595" s="35">
        <v>973.65</v>
      </c>
      <c r="M595" s="35">
        <v>985.72</v>
      </c>
      <c r="N595" s="35">
        <v>978.31</v>
      </c>
      <c r="O595" s="35">
        <v>1110.28</v>
      </c>
      <c r="P595" s="35">
        <v>1111.0899999999999</v>
      </c>
      <c r="Q595" s="35">
        <v>974.36</v>
      </c>
      <c r="R595" s="35">
        <v>968.93</v>
      </c>
      <c r="S595" s="35">
        <v>961.08</v>
      </c>
      <c r="T595" s="35">
        <v>972.41</v>
      </c>
      <c r="U595" s="35">
        <v>962.31</v>
      </c>
      <c r="V595" s="35">
        <v>968.19</v>
      </c>
      <c r="W595" s="35">
        <v>974.16</v>
      </c>
      <c r="X595" s="35">
        <v>1177.3900000000001</v>
      </c>
      <c r="Y595" s="35">
        <v>1105.74</v>
      </c>
      <c r="Z595" s="35">
        <v>1135.8499999999999</v>
      </c>
    </row>
    <row r="596" spans="2:26" x14ac:dyDescent="0.25">
      <c r="B596" s="34">
        <v>10</v>
      </c>
      <c r="C596" s="35">
        <v>1123.78</v>
      </c>
      <c r="D596" s="35">
        <v>1070.69</v>
      </c>
      <c r="E596" s="35">
        <v>975.84</v>
      </c>
      <c r="F596" s="35">
        <v>685.98</v>
      </c>
      <c r="G596" s="35">
        <v>685.12</v>
      </c>
      <c r="H596" s="35">
        <v>683.4</v>
      </c>
      <c r="I596" s="35">
        <v>686.24</v>
      </c>
      <c r="J596" s="35">
        <v>824.58</v>
      </c>
      <c r="K596" s="35">
        <v>895.91</v>
      </c>
      <c r="L596" s="35">
        <v>1005.87</v>
      </c>
      <c r="M596" s="35">
        <v>1045.6600000000001</v>
      </c>
      <c r="N596" s="35">
        <v>1120.98</v>
      </c>
      <c r="O596" s="35">
        <v>1142.92</v>
      </c>
      <c r="P596" s="35">
        <v>1178.75</v>
      </c>
      <c r="Q596" s="35">
        <v>1178.53</v>
      </c>
      <c r="R596" s="35">
        <v>1209.46</v>
      </c>
      <c r="S596" s="35">
        <v>1185.83</v>
      </c>
      <c r="T596" s="35">
        <v>1191.17</v>
      </c>
      <c r="U596" s="35">
        <v>1200.9000000000001</v>
      </c>
      <c r="V596" s="35">
        <v>1200</v>
      </c>
      <c r="W596" s="35">
        <v>1213.48</v>
      </c>
      <c r="X596" s="35">
        <v>1220.4000000000001</v>
      </c>
      <c r="Y596" s="35">
        <v>1152.83</v>
      </c>
      <c r="Z596" s="35">
        <v>1057.3900000000001</v>
      </c>
    </row>
    <row r="597" spans="2:26" x14ac:dyDescent="0.25">
      <c r="B597" s="34">
        <v>11</v>
      </c>
      <c r="C597" s="35">
        <v>877.2</v>
      </c>
      <c r="D597" s="35">
        <v>879.04</v>
      </c>
      <c r="E597" s="35">
        <v>685.95</v>
      </c>
      <c r="F597" s="35">
        <v>933.33</v>
      </c>
      <c r="G597" s="35">
        <v>933.33</v>
      </c>
      <c r="H597" s="35">
        <v>924.05</v>
      </c>
      <c r="I597" s="35">
        <v>900.05</v>
      </c>
      <c r="J597" s="35">
        <v>974.19</v>
      </c>
      <c r="K597" s="35">
        <v>1052.49</v>
      </c>
      <c r="L597" s="35">
        <v>1144.52</v>
      </c>
      <c r="M597" s="35">
        <v>1241.5899999999999</v>
      </c>
      <c r="N597" s="35">
        <v>1303.08</v>
      </c>
      <c r="O597" s="35">
        <v>1304.72</v>
      </c>
      <c r="P597" s="35">
        <v>1300.48</v>
      </c>
      <c r="Q597" s="35">
        <v>1303.28</v>
      </c>
      <c r="R597" s="35">
        <v>1297.49</v>
      </c>
      <c r="S597" s="35">
        <v>1315.65</v>
      </c>
      <c r="T597" s="35">
        <v>1328.96</v>
      </c>
      <c r="U597" s="35">
        <v>1288.05</v>
      </c>
      <c r="V597" s="35">
        <v>1285.18</v>
      </c>
      <c r="W597" s="35">
        <v>1273.82</v>
      </c>
      <c r="X597" s="35">
        <v>1228.56</v>
      </c>
      <c r="Y597" s="35">
        <v>1103.51</v>
      </c>
      <c r="Z597" s="35">
        <v>972.86</v>
      </c>
    </row>
    <row r="598" spans="2:26" x14ac:dyDescent="0.25">
      <c r="B598" s="34">
        <v>12</v>
      </c>
      <c r="C598" s="35">
        <v>929.85</v>
      </c>
      <c r="D598" s="35">
        <v>908.46</v>
      </c>
      <c r="E598" s="35">
        <v>887.17</v>
      </c>
      <c r="F598" s="35">
        <v>877.46</v>
      </c>
      <c r="G598" s="35">
        <v>862.49</v>
      </c>
      <c r="H598" s="35">
        <v>863.42</v>
      </c>
      <c r="I598" s="35">
        <v>872.74</v>
      </c>
      <c r="J598" s="35">
        <v>920.44</v>
      </c>
      <c r="K598" s="35">
        <v>961.97</v>
      </c>
      <c r="L598" s="35">
        <v>1107.21</v>
      </c>
      <c r="M598" s="35">
        <v>1223.46</v>
      </c>
      <c r="N598" s="35">
        <v>1288.98</v>
      </c>
      <c r="O598" s="35">
        <v>1296.44</v>
      </c>
      <c r="P598" s="35">
        <v>1287.8599999999999</v>
      </c>
      <c r="Q598" s="35">
        <v>1295.76</v>
      </c>
      <c r="R598" s="35">
        <v>1290.9100000000001</v>
      </c>
      <c r="S598" s="35">
        <v>1276.28</v>
      </c>
      <c r="T598" s="35">
        <v>1275.1500000000001</v>
      </c>
      <c r="U598" s="35">
        <v>1248.8699999999999</v>
      </c>
      <c r="V598" s="35">
        <v>1210.2</v>
      </c>
      <c r="W598" s="35">
        <v>1208.1300000000001</v>
      </c>
      <c r="X598" s="35">
        <v>1205.1600000000001</v>
      </c>
      <c r="Y598" s="35">
        <v>1209.3900000000001</v>
      </c>
      <c r="Z598" s="35">
        <v>1046.6500000000001</v>
      </c>
    </row>
    <row r="599" spans="2:26" x14ac:dyDescent="0.25">
      <c r="B599" s="34">
        <v>13</v>
      </c>
      <c r="C599" s="35">
        <v>921.47</v>
      </c>
      <c r="D599" s="35">
        <v>884.38</v>
      </c>
      <c r="E599" s="35">
        <v>869.9</v>
      </c>
      <c r="F599" s="35">
        <v>824.16</v>
      </c>
      <c r="G599" s="35">
        <v>810.85</v>
      </c>
      <c r="H599" s="35">
        <v>816.69</v>
      </c>
      <c r="I599" s="35">
        <v>837.33</v>
      </c>
      <c r="J599" s="35">
        <v>878.47</v>
      </c>
      <c r="K599" s="35">
        <v>967.51</v>
      </c>
      <c r="L599" s="35">
        <v>1127.06</v>
      </c>
      <c r="M599" s="35">
        <v>1212.76</v>
      </c>
      <c r="N599" s="35">
        <v>1290.58</v>
      </c>
      <c r="O599" s="35">
        <v>1291.76</v>
      </c>
      <c r="P599" s="35">
        <v>1315.56</v>
      </c>
      <c r="Q599" s="35">
        <v>1312.45</v>
      </c>
      <c r="R599" s="35">
        <v>1309.8800000000001</v>
      </c>
      <c r="S599" s="35">
        <v>1302.1300000000001</v>
      </c>
      <c r="T599" s="35">
        <v>1298.29</v>
      </c>
      <c r="U599" s="35">
        <v>1271.69</v>
      </c>
      <c r="V599" s="35">
        <v>1217.46</v>
      </c>
      <c r="W599" s="35">
        <v>1221.1199999999999</v>
      </c>
      <c r="X599" s="35">
        <v>1220.45</v>
      </c>
      <c r="Y599" s="35">
        <v>1211.48</v>
      </c>
      <c r="Z599" s="35">
        <v>1066.6600000000001</v>
      </c>
    </row>
    <row r="600" spans="2:26" x14ac:dyDescent="0.25">
      <c r="B600" s="34">
        <v>14</v>
      </c>
      <c r="C600" s="35">
        <v>1038.04</v>
      </c>
      <c r="D600" s="35">
        <v>863.28</v>
      </c>
      <c r="E600" s="35">
        <v>857.7</v>
      </c>
      <c r="F600" s="35">
        <v>845.53</v>
      </c>
      <c r="G600" s="35">
        <v>816.03</v>
      </c>
      <c r="H600" s="35">
        <v>833.92</v>
      </c>
      <c r="I600" s="35">
        <v>849.68</v>
      </c>
      <c r="J600" s="35">
        <v>906.31</v>
      </c>
      <c r="K600" s="35">
        <v>970.94</v>
      </c>
      <c r="L600" s="35">
        <v>1041.45</v>
      </c>
      <c r="M600" s="35">
        <v>1150.33</v>
      </c>
      <c r="N600" s="35">
        <v>1243.67</v>
      </c>
      <c r="O600" s="35">
        <v>1241.8399999999999</v>
      </c>
      <c r="P600" s="35">
        <v>1282.57</v>
      </c>
      <c r="Q600" s="35">
        <v>1248.43</v>
      </c>
      <c r="R600" s="35">
        <v>1259.55</v>
      </c>
      <c r="S600" s="35">
        <v>1203</v>
      </c>
      <c r="T600" s="35">
        <v>1208.1099999999999</v>
      </c>
      <c r="U600" s="35">
        <v>1149.6400000000001</v>
      </c>
      <c r="V600" s="35">
        <v>1148.43</v>
      </c>
      <c r="W600" s="35">
        <v>1169.6600000000001</v>
      </c>
      <c r="X600" s="35">
        <v>1144.8399999999999</v>
      </c>
      <c r="Y600" s="35">
        <v>1090.46</v>
      </c>
      <c r="Z600" s="35">
        <v>1009.92</v>
      </c>
    </row>
    <row r="601" spans="2:26" x14ac:dyDescent="0.25">
      <c r="B601" s="34">
        <v>15</v>
      </c>
      <c r="C601" s="35">
        <v>947.54</v>
      </c>
      <c r="D601" s="35">
        <v>862.83</v>
      </c>
      <c r="E601" s="35">
        <v>853.5</v>
      </c>
      <c r="F601" s="35">
        <v>687.81</v>
      </c>
      <c r="G601" s="35">
        <v>687.27</v>
      </c>
      <c r="H601" s="35">
        <v>688.67</v>
      </c>
      <c r="I601" s="35">
        <v>692.49</v>
      </c>
      <c r="J601" s="35">
        <v>696.01</v>
      </c>
      <c r="K601" s="35">
        <v>841.66</v>
      </c>
      <c r="L601" s="35">
        <v>974.85</v>
      </c>
      <c r="M601" s="35">
        <v>1065.3599999999999</v>
      </c>
      <c r="N601" s="35">
        <v>1220.5999999999999</v>
      </c>
      <c r="O601" s="35">
        <v>1241.71</v>
      </c>
      <c r="P601" s="35">
        <v>1242.29</v>
      </c>
      <c r="Q601" s="35">
        <v>1235.51</v>
      </c>
      <c r="R601" s="35">
        <v>1233.79</v>
      </c>
      <c r="S601" s="35">
        <v>1217.55</v>
      </c>
      <c r="T601" s="35">
        <v>1218.1500000000001</v>
      </c>
      <c r="U601" s="35">
        <v>1208.04</v>
      </c>
      <c r="V601" s="35">
        <v>1197.3699999999999</v>
      </c>
      <c r="W601" s="35">
        <v>1158.46</v>
      </c>
      <c r="X601" s="35">
        <v>1152.33</v>
      </c>
      <c r="Y601" s="35">
        <v>1122.19</v>
      </c>
      <c r="Z601" s="35">
        <v>1031.6500000000001</v>
      </c>
    </row>
    <row r="602" spans="2:26" x14ac:dyDescent="0.25">
      <c r="B602" s="34">
        <v>16</v>
      </c>
      <c r="C602" s="35">
        <v>1035.3499999999999</v>
      </c>
      <c r="D602" s="35">
        <v>824.73</v>
      </c>
      <c r="E602" s="35">
        <v>685.41</v>
      </c>
      <c r="F602" s="35">
        <v>894.12</v>
      </c>
      <c r="G602" s="35">
        <v>872.38</v>
      </c>
      <c r="H602" s="35">
        <v>857.96</v>
      </c>
      <c r="I602" s="35">
        <v>856.35</v>
      </c>
      <c r="J602" s="35">
        <v>856.4</v>
      </c>
      <c r="K602" s="35">
        <v>884.54</v>
      </c>
      <c r="L602" s="35">
        <v>914.58</v>
      </c>
      <c r="M602" s="35">
        <v>948.49</v>
      </c>
      <c r="N602" s="35">
        <v>959.53</v>
      </c>
      <c r="O602" s="35">
        <v>960.38</v>
      </c>
      <c r="P602" s="35">
        <v>1125.97</v>
      </c>
      <c r="Q602" s="35">
        <v>1126.1300000000001</v>
      </c>
      <c r="R602" s="35">
        <v>1125.08</v>
      </c>
      <c r="S602" s="35">
        <v>1121.42</v>
      </c>
      <c r="T602" s="35">
        <v>963.55</v>
      </c>
      <c r="U602" s="35">
        <v>956.92</v>
      </c>
      <c r="V602" s="35">
        <v>938.22</v>
      </c>
      <c r="W602" s="35">
        <v>934.34</v>
      </c>
      <c r="X602" s="35">
        <v>960.82</v>
      </c>
      <c r="Y602" s="35">
        <v>931.1</v>
      </c>
      <c r="Z602" s="35">
        <v>932.79</v>
      </c>
    </row>
    <row r="603" spans="2:26" x14ac:dyDescent="0.25">
      <c r="B603" s="34">
        <v>17</v>
      </c>
      <c r="C603" s="35">
        <v>914.7</v>
      </c>
      <c r="D603" s="35">
        <v>896.11</v>
      </c>
      <c r="E603" s="35">
        <v>895.32</v>
      </c>
      <c r="F603" s="35">
        <v>889.22</v>
      </c>
      <c r="G603" s="35">
        <v>876.16</v>
      </c>
      <c r="H603" s="35">
        <v>863.28</v>
      </c>
      <c r="I603" s="35">
        <v>834.61</v>
      </c>
      <c r="J603" s="35">
        <v>835.83</v>
      </c>
      <c r="K603" s="35">
        <v>852.48</v>
      </c>
      <c r="L603" s="35">
        <v>901.79</v>
      </c>
      <c r="M603" s="35">
        <v>920.79</v>
      </c>
      <c r="N603" s="35">
        <v>1028.45</v>
      </c>
      <c r="O603" s="35">
        <v>1053.42</v>
      </c>
      <c r="P603" s="35">
        <v>1053.18</v>
      </c>
      <c r="Q603" s="35">
        <v>1052.5899999999999</v>
      </c>
      <c r="R603" s="35">
        <v>1053.03</v>
      </c>
      <c r="S603" s="35">
        <v>1053.3900000000001</v>
      </c>
      <c r="T603" s="35">
        <v>1053.3</v>
      </c>
      <c r="U603" s="35">
        <v>1048.77</v>
      </c>
      <c r="V603" s="35">
        <v>1051.5899999999999</v>
      </c>
      <c r="W603" s="35">
        <v>1055.94</v>
      </c>
      <c r="X603" s="35">
        <v>1095.75</v>
      </c>
      <c r="Y603" s="35">
        <v>1070.31</v>
      </c>
      <c r="Z603" s="35">
        <v>1051.04</v>
      </c>
    </row>
    <row r="604" spans="2:26" x14ac:dyDescent="0.25">
      <c r="B604" s="34">
        <v>18</v>
      </c>
      <c r="C604" s="35">
        <v>995.3</v>
      </c>
      <c r="D604" s="35">
        <v>970.36</v>
      </c>
      <c r="E604" s="35">
        <v>959.85</v>
      </c>
      <c r="F604" s="35">
        <v>664.4</v>
      </c>
      <c r="G604" s="35">
        <v>684.13</v>
      </c>
      <c r="H604" s="35">
        <v>727.86</v>
      </c>
      <c r="I604" s="35">
        <v>773.04</v>
      </c>
      <c r="J604" s="35">
        <v>775.92</v>
      </c>
      <c r="K604" s="35">
        <v>974.84</v>
      </c>
      <c r="L604" s="35">
        <v>1065.8399999999999</v>
      </c>
      <c r="M604" s="35">
        <v>1233.97</v>
      </c>
      <c r="N604" s="35">
        <v>1277.01</v>
      </c>
      <c r="O604" s="35">
        <v>1280.5899999999999</v>
      </c>
      <c r="P604" s="35">
        <v>1289.05</v>
      </c>
      <c r="Q604" s="35">
        <v>1289.68</v>
      </c>
      <c r="R604" s="35">
        <v>1283.58</v>
      </c>
      <c r="S604" s="35">
        <v>1277.8399999999999</v>
      </c>
      <c r="T604" s="35">
        <v>1268.3800000000001</v>
      </c>
      <c r="U604" s="35">
        <v>1178.22</v>
      </c>
      <c r="V604" s="35">
        <v>1177.6300000000001</v>
      </c>
      <c r="W604" s="35">
        <v>1223.6099999999999</v>
      </c>
      <c r="X604" s="35">
        <v>1308.0899999999999</v>
      </c>
      <c r="Y604" s="35">
        <v>1154.77</v>
      </c>
      <c r="Z604" s="35">
        <v>880.8</v>
      </c>
    </row>
    <row r="605" spans="2:26" x14ac:dyDescent="0.25">
      <c r="B605" s="34">
        <v>19</v>
      </c>
      <c r="C605" s="35">
        <v>743.47</v>
      </c>
      <c r="D605" s="35">
        <v>689.25</v>
      </c>
      <c r="E605" s="35">
        <v>673.2</v>
      </c>
      <c r="F605" s="35">
        <v>689.01</v>
      </c>
      <c r="G605" s="35">
        <v>688.69</v>
      </c>
      <c r="H605" s="35">
        <v>740.69</v>
      </c>
      <c r="I605" s="35">
        <v>709.38</v>
      </c>
      <c r="J605" s="35">
        <v>756.37</v>
      </c>
      <c r="K605" s="35">
        <v>895.01</v>
      </c>
      <c r="L605" s="35">
        <v>1053.9000000000001</v>
      </c>
      <c r="M605" s="35">
        <v>1155.2</v>
      </c>
      <c r="N605" s="35">
        <v>1176.31</v>
      </c>
      <c r="O605" s="35">
        <v>1212.0899999999999</v>
      </c>
      <c r="P605" s="35">
        <v>1119.57</v>
      </c>
      <c r="Q605" s="35">
        <v>1203.3699999999999</v>
      </c>
      <c r="R605" s="35">
        <v>1200.68</v>
      </c>
      <c r="S605" s="35">
        <v>1184.8</v>
      </c>
      <c r="T605" s="35">
        <v>1179.27</v>
      </c>
      <c r="U605" s="35">
        <v>1075.52</v>
      </c>
      <c r="V605" s="35">
        <v>1162.6199999999999</v>
      </c>
      <c r="W605" s="35">
        <v>1175.83</v>
      </c>
      <c r="X605" s="35">
        <v>1204.79</v>
      </c>
      <c r="Y605" s="35">
        <v>1087.2</v>
      </c>
      <c r="Z605" s="35">
        <v>792.31</v>
      </c>
    </row>
    <row r="606" spans="2:26" x14ac:dyDescent="0.25">
      <c r="B606" s="34">
        <v>20</v>
      </c>
      <c r="C606" s="35">
        <v>702.73</v>
      </c>
      <c r="D606" s="35">
        <v>699.57</v>
      </c>
      <c r="E606" s="35">
        <v>696.42</v>
      </c>
      <c r="F606" s="35">
        <v>740.38</v>
      </c>
      <c r="G606" s="35">
        <v>731.83</v>
      </c>
      <c r="H606" s="35">
        <v>803.33</v>
      </c>
      <c r="I606" s="35">
        <v>703.19</v>
      </c>
      <c r="J606" s="35">
        <v>825.76</v>
      </c>
      <c r="K606" s="35">
        <v>886.72</v>
      </c>
      <c r="L606" s="35">
        <v>930.2</v>
      </c>
      <c r="M606" s="35">
        <v>1040.24</v>
      </c>
      <c r="N606" s="35">
        <v>1108.99</v>
      </c>
      <c r="O606" s="35">
        <v>1120.05</v>
      </c>
      <c r="P606" s="35">
        <v>1121.9100000000001</v>
      </c>
      <c r="Q606" s="35">
        <v>1129.3399999999999</v>
      </c>
      <c r="R606" s="35">
        <v>1120</v>
      </c>
      <c r="S606" s="35">
        <v>1116.74</v>
      </c>
      <c r="T606" s="35">
        <v>1118.3900000000001</v>
      </c>
      <c r="U606" s="35">
        <v>1101.96</v>
      </c>
      <c r="V606" s="35">
        <v>1097.69</v>
      </c>
      <c r="W606" s="35">
        <v>1113.78</v>
      </c>
      <c r="X606" s="35">
        <v>1119.26</v>
      </c>
      <c r="Y606" s="35">
        <v>1114.67</v>
      </c>
      <c r="Z606" s="35">
        <v>866.61</v>
      </c>
    </row>
    <row r="607" spans="2:26" x14ac:dyDescent="0.25">
      <c r="B607" s="34">
        <v>21</v>
      </c>
      <c r="C607" s="35">
        <v>863.49</v>
      </c>
      <c r="D607" s="35">
        <v>748.43</v>
      </c>
      <c r="E607" s="35">
        <v>744.83</v>
      </c>
      <c r="F607" s="35">
        <v>735.91</v>
      </c>
      <c r="G607" s="35">
        <v>818.15</v>
      </c>
      <c r="H607" s="35">
        <v>814.8</v>
      </c>
      <c r="I607" s="35">
        <v>825</v>
      </c>
      <c r="J607" s="35">
        <v>837.07</v>
      </c>
      <c r="K607" s="35">
        <v>898.68</v>
      </c>
      <c r="L607" s="35">
        <v>938.31</v>
      </c>
      <c r="M607" s="35">
        <v>1115.43</v>
      </c>
      <c r="N607" s="35">
        <v>1124.81</v>
      </c>
      <c r="O607" s="35">
        <v>1134.57</v>
      </c>
      <c r="P607" s="35">
        <v>1131.3599999999999</v>
      </c>
      <c r="Q607" s="35">
        <v>1143.08</v>
      </c>
      <c r="R607" s="35">
        <v>1131.94</v>
      </c>
      <c r="S607" s="35">
        <v>1124.5899999999999</v>
      </c>
      <c r="T607" s="35">
        <v>1118.6099999999999</v>
      </c>
      <c r="U607" s="35">
        <v>1110.24</v>
      </c>
      <c r="V607" s="35">
        <v>1112.0999999999999</v>
      </c>
      <c r="W607" s="35">
        <v>1118.04</v>
      </c>
      <c r="X607" s="35">
        <v>1121.1199999999999</v>
      </c>
      <c r="Y607" s="35">
        <v>1119.54</v>
      </c>
      <c r="Z607" s="35">
        <v>865.72</v>
      </c>
    </row>
    <row r="608" spans="2:26" x14ac:dyDescent="0.25">
      <c r="B608" s="34">
        <v>22</v>
      </c>
      <c r="C608" s="35">
        <v>863.05</v>
      </c>
      <c r="D608" s="35">
        <v>863.47</v>
      </c>
      <c r="E608" s="35">
        <v>862.93</v>
      </c>
      <c r="F608" s="35">
        <v>851.77</v>
      </c>
      <c r="G608" s="35">
        <v>841.4</v>
      </c>
      <c r="H608" s="35">
        <v>849.8</v>
      </c>
      <c r="I608" s="35">
        <v>856.53</v>
      </c>
      <c r="J608" s="35">
        <v>873.05</v>
      </c>
      <c r="K608" s="35">
        <v>927.78</v>
      </c>
      <c r="L608" s="35">
        <v>983.93</v>
      </c>
      <c r="M608" s="35">
        <v>1126.33</v>
      </c>
      <c r="N608" s="35">
        <v>1145.33</v>
      </c>
      <c r="O608" s="35">
        <v>1147.3900000000001</v>
      </c>
      <c r="P608" s="35">
        <v>1153.2</v>
      </c>
      <c r="Q608" s="35">
        <v>1149.46</v>
      </c>
      <c r="R608" s="35">
        <v>1144.1300000000001</v>
      </c>
      <c r="S608" s="35">
        <v>1138.6099999999999</v>
      </c>
      <c r="T608" s="35">
        <v>1133.53</v>
      </c>
      <c r="U608" s="35">
        <v>1126.3</v>
      </c>
      <c r="V608" s="35">
        <v>1101.31</v>
      </c>
      <c r="W608" s="35">
        <v>1109.1600000000001</v>
      </c>
      <c r="X608" s="35">
        <v>1124.07</v>
      </c>
      <c r="Y608" s="35">
        <v>1129.81</v>
      </c>
      <c r="Z608" s="35">
        <v>991.87</v>
      </c>
    </row>
    <row r="609" spans="2:26" x14ac:dyDescent="0.25">
      <c r="B609" s="34">
        <v>23</v>
      </c>
      <c r="C609" s="35">
        <v>905.38</v>
      </c>
      <c r="D609" s="35">
        <v>881.19</v>
      </c>
      <c r="E609" s="35">
        <v>924.41</v>
      </c>
      <c r="F609" s="35">
        <v>993.65</v>
      </c>
      <c r="G609" s="35">
        <v>976.13</v>
      </c>
      <c r="H609" s="35">
        <v>933.27</v>
      </c>
      <c r="I609" s="35">
        <v>900.87</v>
      </c>
      <c r="J609" s="35">
        <v>936.78</v>
      </c>
      <c r="K609" s="35">
        <v>949.79</v>
      </c>
      <c r="L609" s="35">
        <v>1001.85</v>
      </c>
      <c r="M609" s="35">
        <v>1070.6300000000001</v>
      </c>
      <c r="N609" s="35">
        <v>1094.4100000000001</v>
      </c>
      <c r="O609" s="35">
        <v>1087.53</v>
      </c>
      <c r="P609" s="35">
        <v>1112.3800000000001</v>
      </c>
      <c r="Q609" s="35">
        <v>1141.43</v>
      </c>
      <c r="R609" s="35">
        <v>1148.3</v>
      </c>
      <c r="S609" s="35">
        <v>1138.95</v>
      </c>
      <c r="T609" s="35">
        <v>1135.23</v>
      </c>
      <c r="U609" s="35">
        <v>1125.97</v>
      </c>
      <c r="V609" s="35">
        <v>1128.69</v>
      </c>
      <c r="W609" s="35">
        <v>1156.98</v>
      </c>
      <c r="X609" s="35">
        <v>1207.53</v>
      </c>
      <c r="Y609" s="35">
        <v>1103.18</v>
      </c>
      <c r="Z609" s="35">
        <v>1112.33</v>
      </c>
    </row>
    <row r="610" spans="2:26" x14ac:dyDescent="0.25">
      <c r="B610" s="34">
        <v>24</v>
      </c>
      <c r="C610" s="35">
        <v>1042.74</v>
      </c>
      <c r="D610" s="35">
        <v>1018.29</v>
      </c>
      <c r="E610" s="35"/>
      <c r="F610" s="35">
        <v>996.56</v>
      </c>
      <c r="G610" s="35">
        <v>970.61</v>
      </c>
      <c r="H610" s="35">
        <v>961.62</v>
      </c>
      <c r="I610" s="35">
        <v>913.69</v>
      </c>
      <c r="J610" s="35">
        <v>887.19</v>
      </c>
      <c r="K610" s="35">
        <v>912.42</v>
      </c>
      <c r="L610" s="35">
        <v>920.18</v>
      </c>
      <c r="M610" s="35">
        <v>959.14</v>
      </c>
      <c r="N610" s="35">
        <v>1006.77</v>
      </c>
      <c r="O610" s="35">
        <v>1071.24</v>
      </c>
      <c r="P610" s="35">
        <v>1077.82</v>
      </c>
      <c r="Q610" s="35">
        <v>1083.4000000000001</v>
      </c>
      <c r="R610" s="35">
        <v>1129.07</v>
      </c>
      <c r="S610" s="35">
        <v>1149.69</v>
      </c>
      <c r="T610" s="35">
        <v>1150.68</v>
      </c>
      <c r="U610" s="35">
        <v>1131.07</v>
      </c>
      <c r="V610" s="35">
        <v>1115.53</v>
      </c>
      <c r="W610" s="35">
        <v>1117.01</v>
      </c>
      <c r="X610" s="35">
        <v>1115.98</v>
      </c>
      <c r="Y610" s="35">
        <v>1134.0999999999999</v>
      </c>
      <c r="Z610" s="35">
        <v>1080.4100000000001</v>
      </c>
    </row>
    <row r="611" spans="2:26" x14ac:dyDescent="0.25">
      <c r="B611" s="34">
        <v>25</v>
      </c>
      <c r="C611" s="35">
        <v>1101.99</v>
      </c>
      <c r="D611" s="35">
        <v>1004.66</v>
      </c>
      <c r="E611" s="35">
        <v>1063.94</v>
      </c>
      <c r="F611" s="35">
        <v>983.52</v>
      </c>
      <c r="G611" s="35">
        <v>690.19</v>
      </c>
      <c r="H611" s="35">
        <v>690.29</v>
      </c>
      <c r="I611" s="35">
        <v>747.13</v>
      </c>
      <c r="J611" s="35">
        <v>832.44</v>
      </c>
      <c r="K611" s="35">
        <v>850.35</v>
      </c>
      <c r="L611" s="35">
        <v>946.4</v>
      </c>
      <c r="M611" s="35">
        <v>1005.12</v>
      </c>
      <c r="N611" s="35">
        <v>1103.1199999999999</v>
      </c>
      <c r="O611" s="35">
        <v>1103.43</v>
      </c>
      <c r="P611" s="35">
        <v>1089.1400000000001</v>
      </c>
      <c r="Q611" s="35">
        <v>1103.3499999999999</v>
      </c>
      <c r="R611" s="35">
        <v>1125.7</v>
      </c>
      <c r="S611" s="35">
        <v>1126.49</v>
      </c>
      <c r="T611" s="35">
        <v>1108.5</v>
      </c>
      <c r="U611" s="35">
        <v>1100.6600000000001</v>
      </c>
      <c r="V611" s="35">
        <v>1081.55</v>
      </c>
      <c r="W611" s="35">
        <v>1078.78</v>
      </c>
      <c r="X611" s="35">
        <v>1081.43</v>
      </c>
      <c r="Y611" s="35">
        <v>1077.54</v>
      </c>
      <c r="Z611" s="35">
        <v>1087.3699999999999</v>
      </c>
    </row>
    <row r="612" spans="2:26" x14ac:dyDescent="0.25">
      <c r="B612" s="34">
        <v>26</v>
      </c>
      <c r="C612" s="35">
        <v>1014.62</v>
      </c>
      <c r="D612" s="35">
        <v>693.94</v>
      </c>
      <c r="E612" s="35">
        <v>691.85</v>
      </c>
      <c r="F612" s="35">
        <v>689.11</v>
      </c>
      <c r="G612" s="35">
        <v>682.34</v>
      </c>
      <c r="H612" s="35">
        <v>687.94</v>
      </c>
      <c r="I612" s="35">
        <v>691.81</v>
      </c>
      <c r="J612" s="35">
        <v>695.72</v>
      </c>
      <c r="K612" s="35">
        <v>778.6</v>
      </c>
      <c r="L612" s="35">
        <v>942.46</v>
      </c>
      <c r="M612" s="35">
        <v>997.5</v>
      </c>
      <c r="N612" s="35">
        <v>1084.92</v>
      </c>
      <c r="O612" s="35">
        <v>1056.1099999999999</v>
      </c>
      <c r="P612" s="35">
        <v>1055.27</v>
      </c>
      <c r="Q612" s="35">
        <v>1040.3599999999999</v>
      </c>
      <c r="R612" s="35">
        <v>1063.03</v>
      </c>
      <c r="S612" s="35">
        <v>1071.82</v>
      </c>
      <c r="T612" s="35">
        <v>1064.48</v>
      </c>
      <c r="U612" s="35">
        <v>1066.08</v>
      </c>
      <c r="V612" s="35">
        <v>1041.18</v>
      </c>
      <c r="W612" s="35">
        <v>969.72</v>
      </c>
      <c r="X612" s="35">
        <v>1029.57</v>
      </c>
      <c r="Y612" s="35">
        <v>1055.06</v>
      </c>
      <c r="Z612" s="35">
        <v>944.49</v>
      </c>
    </row>
    <row r="613" spans="2:26" x14ac:dyDescent="0.25">
      <c r="B613" s="34">
        <v>27</v>
      </c>
      <c r="C613" s="35">
        <v>721.86</v>
      </c>
      <c r="D613" s="35">
        <v>691.52</v>
      </c>
      <c r="E613" s="35">
        <v>688.71</v>
      </c>
      <c r="F613" s="35">
        <v>684.36</v>
      </c>
      <c r="G613" s="35">
        <v>820.17</v>
      </c>
      <c r="H613" s="35">
        <v>817.62</v>
      </c>
      <c r="I613" s="35">
        <v>837.3</v>
      </c>
      <c r="J613" s="35">
        <v>884.66</v>
      </c>
      <c r="K613" s="35">
        <v>905.59</v>
      </c>
      <c r="L613" s="35">
        <v>934.15</v>
      </c>
      <c r="M613" s="35">
        <v>1005.8</v>
      </c>
      <c r="N613" s="35">
        <v>1091.6400000000001</v>
      </c>
      <c r="O613" s="35">
        <v>1096.05</v>
      </c>
      <c r="P613" s="35">
        <v>1093.67</v>
      </c>
      <c r="Q613" s="35">
        <v>1091.3800000000001</v>
      </c>
      <c r="R613" s="35">
        <v>1120.49</v>
      </c>
      <c r="S613" s="35">
        <v>1118.6099999999999</v>
      </c>
      <c r="T613" s="35">
        <v>1092.01</v>
      </c>
      <c r="U613" s="35">
        <v>1088.7</v>
      </c>
      <c r="V613" s="35">
        <v>1028.1600000000001</v>
      </c>
      <c r="W613" s="35">
        <v>1025.29</v>
      </c>
      <c r="X613" s="35">
        <v>1022.57</v>
      </c>
      <c r="Y613" s="35">
        <v>1021.96</v>
      </c>
      <c r="Z613" s="35">
        <v>1013.17</v>
      </c>
    </row>
    <row r="614" spans="2:26" x14ac:dyDescent="0.25">
      <c r="B614" s="34">
        <v>28</v>
      </c>
      <c r="C614" s="35">
        <v>953.66</v>
      </c>
      <c r="D614" s="35">
        <v>884.78</v>
      </c>
      <c r="E614" s="35">
        <v>853.08</v>
      </c>
      <c r="F614" s="35">
        <v>842.53</v>
      </c>
      <c r="G614" s="35">
        <v>833.71</v>
      </c>
      <c r="H614" s="35">
        <v>833.93</v>
      </c>
      <c r="I614" s="35">
        <v>846.5</v>
      </c>
      <c r="J614" s="35">
        <v>855.82</v>
      </c>
      <c r="K614" s="35">
        <v>870.88</v>
      </c>
      <c r="L614" s="35">
        <v>936.58</v>
      </c>
      <c r="M614" s="35">
        <v>1015.44</v>
      </c>
      <c r="N614" s="35">
        <v>1104.54</v>
      </c>
      <c r="O614" s="35">
        <v>1155.78</v>
      </c>
      <c r="P614" s="35">
        <v>1166.1300000000001</v>
      </c>
      <c r="Q614" s="35">
        <v>1165.4100000000001</v>
      </c>
      <c r="R614" s="35">
        <v>1173.83</v>
      </c>
      <c r="S614" s="35">
        <v>1104.23</v>
      </c>
      <c r="T614" s="35">
        <v>1098.45</v>
      </c>
      <c r="U614" s="35">
        <v>1096.77</v>
      </c>
      <c r="V614" s="35">
        <v>1017.02</v>
      </c>
      <c r="W614" s="35">
        <v>979.62</v>
      </c>
      <c r="X614" s="35">
        <v>996.61</v>
      </c>
      <c r="Y614" s="35">
        <v>990.99</v>
      </c>
      <c r="Z614" s="35">
        <v>972.98</v>
      </c>
    </row>
    <row r="615" spans="2:26" x14ac:dyDescent="0.25">
      <c r="B615" s="34">
        <v>29</v>
      </c>
      <c r="C615" s="35">
        <v>909.79</v>
      </c>
      <c r="D615" s="35">
        <v>863.78</v>
      </c>
      <c r="E615" s="35">
        <v>851.57</v>
      </c>
      <c r="F615" s="35">
        <v>845.54</v>
      </c>
      <c r="G615" s="35">
        <v>119.8</v>
      </c>
      <c r="H615" s="35">
        <v>119.48</v>
      </c>
      <c r="I615" s="35">
        <v>649.20000000000005</v>
      </c>
      <c r="J615" s="35">
        <v>675.31</v>
      </c>
      <c r="K615" s="35">
        <v>686.77</v>
      </c>
      <c r="L615" s="35">
        <v>717.35</v>
      </c>
      <c r="M615" s="35">
        <v>728.18</v>
      </c>
      <c r="N615" s="35">
        <v>737.79</v>
      </c>
      <c r="O615" s="35">
        <v>735.16</v>
      </c>
      <c r="P615" s="35">
        <v>737.57</v>
      </c>
      <c r="Q615" s="35">
        <v>737.82</v>
      </c>
      <c r="R615" s="35">
        <v>740.45</v>
      </c>
      <c r="S615" s="35">
        <v>740.21</v>
      </c>
      <c r="T615" s="35">
        <v>738.09</v>
      </c>
      <c r="U615" s="35">
        <v>737.73</v>
      </c>
      <c r="V615" s="35">
        <v>718.1</v>
      </c>
      <c r="W615" s="35">
        <v>718.05</v>
      </c>
      <c r="X615" s="35">
        <v>726.44</v>
      </c>
      <c r="Y615" s="35">
        <v>694.62</v>
      </c>
      <c r="Z615" s="35">
        <v>671.73</v>
      </c>
    </row>
    <row r="616" spans="2:26" ht="16.5" customHeight="1" x14ac:dyDescent="0.25">
      <c r="B616" s="34">
        <v>30</v>
      </c>
      <c r="C616" s="35">
        <v>652.65</v>
      </c>
      <c r="D616" s="35">
        <v>235.98</v>
      </c>
      <c r="E616" s="35">
        <v>119.54</v>
      </c>
      <c r="F616" s="35">
        <v>127.89</v>
      </c>
      <c r="G616" s="35">
        <v>925.43</v>
      </c>
      <c r="H616" s="35">
        <v>922.13</v>
      </c>
      <c r="I616" s="35">
        <v>903.17</v>
      </c>
      <c r="J616" s="35">
        <v>931.97</v>
      </c>
      <c r="K616" s="35">
        <v>933.59</v>
      </c>
      <c r="L616" s="35">
        <v>950.03</v>
      </c>
      <c r="M616" s="35">
        <v>967.92</v>
      </c>
      <c r="N616" s="35">
        <v>983.84</v>
      </c>
      <c r="O616" s="35">
        <v>994.67</v>
      </c>
      <c r="P616" s="35">
        <v>995.1</v>
      </c>
      <c r="Q616" s="35">
        <v>995.77</v>
      </c>
      <c r="R616" s="35">
        <v>1033.01</v>
      </c>
      <c r="S616" s="35">
        <v>1032.3800000000001</v>
      </c>
      <c r="T616" s="35">
        <v>1031.31</v>
      </c>
      <c r="U616" s="35">
        <v>1032.4100000000001</v>
      </c>
      <c r="V616" s="35">
        <v>1007.59</v>
      </c>
      <c r="W616" s="35">
        <v>1016.24</v>
      </c>
      <c r="X616" s="35">
        <v>1040.24</v>
      </c>
      <c r="Y616" s="35">
        <v>1042.18</v>
      </c>
      <c r="Z616" s="35">
        <v>948.82</v>
      </c>
    </row>
    <row r="617" spans="2:26" x14ac:dyDescent="0.25">
      <c r="B617" s="37">
        <v>31</v>
      </c>
      <c r="C617" s="35">
        <v>922.58</v>
      </c>
      <c r="D617" s="35">
        <v>962.35</v>
      </c>
      <c r="E617" s="35">
        <v>954.94</v>
      </c>
      <c r="F617" s="35">
        <v>936.41</v>
      </c>
      <c r="G617" s="35">
        <v>918.09</v>
      </c>
      <c r="H617" s="35">
        <v>870.7</v>
      </c>
      <c r="I617" s="35">
        <v>912.77</v>
      </c>
      <c r="J617" s="35">
        <v>916.6</v>
      </c>
      <c r="K617" s="35">
        <v>909.23</v>
      </c>
      <c r="L617" s="35">
        <v>922.79</v>
      </c>
      <c r="M617" s="35">
        <v>975.72</v>
      </c>
      <c r="N617" s="35">
        <v>978.06</v>
      </c>
      <c r="O617" s="35">
        <v>985.1</v>
      </c>
      <c r="P617" s="35">
        <v>986.54</v>
      </c>
      <c r="Q617" s="35">
        <v>985.22</v>
      </c>
      <c r="R617" s="35">
        <v>1102.55</v>
      </c>
      <c r="S617" s="35">
        <v>1107.1099999999999</v>
      </c>
      <c r="T617" s="35">
        <v>1106.53</v>
      </c>
      <c r="U617" s="35">
        <v>1111.1099999999999</v>
      </c>
      <c r="V617" s="35">
        <v>1033.8699999999999</v>
      </c>
      <c r="W617" s="35">
        <v>1029.23</v>
      </c>
      <c r="X617" s="35">
        <v>1115.24</v>
      </c>
      <c r="Y617" s="35">
        <v>1117.7</v>
      </c>
      <c r="Z617" s="35">
        <v>999.77</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184.21</v>
      </c>
      <c r="D623" s="35">
        <v>181.27</v>
      </c>
      <c r="E623" s="35">
        <v>181.1</v>
      </c>
      <c r="F623" s="35">
        <v>184</v>
      </c>
      <c r="G623" s="35">
        <v>175.27</v>
      </c>
      <c r="H623" s="35">
        <v>174.76</v>
      </c>
      <c r="I623" s="35">
        <v>572.89</v>
      </c>
      <c r="J623" s="35">
        <v>892.2</v>
      </c>
      <c r="K623" s="35">
        <v>1007.18</v>
      </c>
      <c r="L623" s="35">
        <v>1097.6300000000001</v>
      </c>
      <c r="M623" s="35">
        <v>1199.93</v>
      </c>
      <c r="N623" s="35">
        <v>1225.75</v>
      </c>
      <c r="O623" s="35">
        <v>1198.3</v>
      </c>
      <c r="P623" s="35">
        <v>1152.57</v>
      </c>
      <c r="Q623" s="35">
        <v>1135.08</v>
      </c>
      <c r="R623" s="35">
        <v>1098.07</v>
      </c>
      <c r="S623" s="35">
        <v>949.61</v>
      </c>
      <c r="T623" s="35">
        <v>899.91</v>
      </c>
      <c r="U623" s="35">
        <v>886.9</v>
      </c>
      <c r="V623" s="35">
        <v>886.06</v>
      </c>
      <c r="W623" s="35">
        <v>902.2</v>
      </c>
      <c r="X623" s="35">
        <v>1184.23</v>
      </c>
      <c r="Y623" s="35">
        <v>625.04</v>
      </c>
      <c r="Z623" s="35">
        <v>312.29000000000002</v>
      </c>
    </row>
    <row r="624" spans="2:26" x14ac:dyDescent="0.25">
      <c r="B624" s="34">
        <v>2</v>
      </c>
      <c r="C624" s="35">
        <v>175.38</v>
      </c>
      <c r="D624" s="35">
        <v>175.44</v>
      </c>
      <c r="E624" s="35">
        <v>175.57</v>
      </c>
      <c r="F624" s="35">
        <v>174.88</v>
      </c>
      <c r="G624" s="35">
        <v>174.32</v>
      </c>
      <c r="H624" s="35">
        <v>174.18</v>
      </c>
      <c r="I624" s="35">
        <v>173.54</v>
      </c>
      <c r="J624" s="35">
        <v>173.19</v>
      </c>
      <c r="K624" s="35">
        <v>173.51</v>
      </c>
      <c r="L624" s="35">
        <v>173.6</v>
      </c>
      <c r="M624" s="35">
        <v>173.98</v>
      </c>
      <c r="N624" s="35">
        <v>174.39</v>
      </c>
      <c r="O624" s="35">
        <v>174.6</v>
      </c>
      <c r="P624" s="35">
        <v>174.57</v>
      </c>
      <c r="Q624" s="35">
        <v>174.42</v>
      </c>
      <c r="R624" s="35">
        <v>174.35</v>
      </c>
      <c r="S624" s="35">
        <v>174.34</v>
      </c>
      <c r="T624" s="35">
        <v>174.39</v>
      </c>
      <c r="U624" s="35">
        <v>174.5</v>
      </c>
      <c r="V624" s="35">
        <v>174.5</v>
      </c>
      <c r="W624" s="35">
        <v>174.23</v>
      </c>
      <c r="X624" s="35">
        <v>174.51</v>
      </c>
      <c r="Y624" s="35">
        <v>174.52</v>
      </c>
      <c r="Z624" s="35">
        <v>174.26</v>
      </c>
    </row>
    <row r="625" spans="2:26" x14ac:dyDescent="0.25">
      <c r="B625" s="34">
        <v>3</v>
      </c>
      <c r="C625" s="35">
        <v>174.2</v>
      </c>
      <c r="D625" s="35">
        <v>174.14</v>
      </c>
      <c r="E625" s="35">
        <v>174.09</v>
      </c>
      <c r="F625" s="35">
        <v>925.35</v>
      </c>
      <c r="G625" s="35">
        <v>896.7</v>
      </c>
      <c r="H625" s="35">
        <v>882.6</v>
      </c>
      <c r="I625" s="35">
        <v>889.65</v>
      </c>
      <c r="J625" s="35">
        <v>907.16</v>
      </c>
      <c r="K625" s="35">
        <v>944.49</v>
      </c>
      <c r="L625" s="35">
        <v>962.23</v>
      </c>
      <c r="M625" s="35">
        <v>964.89</v>
      </c>
      <c r="N625" s="35">
        <v>1002.61</v>
      </c>
      <c r="O625" s="35">
        <v>1012.41</v>
      </c>
      <c r="P625" s="35">
        <v>1028.6099999999999</v>
      </c>
      <c r="Q625" s="35">
        <v>1025.8599999999999</v>
      </c>
      <c r="R625" s="35">
        <v>1007.39</v>
      </c>
      <c r="S625" s="35">
        <v>1003.83</v>
      </c>
      <c r="T625" s="35">
        <v>997.04</v>
      </c>
      <c r="U625" s="35">
        <v>996.9</v>
      </c>
      <c r="V625" s="35">
        <v>1009.29</v>
      </c>
      <c r="W625" s="35">
        <v>1003.94</v>
      </c>
      <c r="X625" s="35">
        <v>1046.97</v>
      </c>
      <c r="Y625" s="35">
        <v>1037.05</v>
      </c>
      <c r="Z625" s="35">
        <v>962.3</v>
      </c>
    </row>
    <row r="626" spans="2:26" x14ac:dyDescent="0.25">
      <c r="B626" s="34">
        <v>4</v>
      </c>
      <c r="C626" s="35">
        <v>921.22</v>
      </c>
      <c r="D626" s="35">
        <v>904.05</v>
      </c>
      <c r="E626" s="35">
        <v>935.34</v>
      </c>
      <c r="F626" s="35">
        <v>928.95</v>
      </c>
      <c r="G626" s="35">
        <v>944.98</v>
      </c>
      <c r="H626" s="35">
        <v>882.42</v>
      </c>
      <c r="I626" s="35">
        <v>799.96</v>
      </c>
      <c r="J626" s="35">
        <v>804.91</v>
      </c>
      <c r="K626" s="35">
        <v>885.45</v>
      </c>
      <c r="L626" s="35">
        <v>886.72</v>
      </c>
      <c r="M626" s="35">
        <v>1072.2</v>
      </c>
      <c r="N626" s="35">
        <v>1168.7</v>
      </c>
      <c r="O626" s="35">
        <v>1225.8</v>
      </c>
      <c r="P626" s="35">
        <v>1232.06</v>
      </c>
      <c r="Q626" s="35">
        <v>1281.08</v>
      </c>
      <c r="R626" s="35">
        <v>1253.81</v>
      </c>
      <c r="S626" s="35">
        <v>1151.3599999999999</v>
      </c>
      <c r="T626" s="35">
        <v>1156.28</v>
      </c>
      <c r="U626" s="35">
        <v>1069.31</v>
      </c>
      <c r="V626" s="35">
        <v>1022.92</v>
      </c>
      <c r="W626" s="35">
        <v>1056.58</v>
      </c>
      <c r="X626" s="35">
        <v>1131.52</v>
      </c>
      <c r="Y626" s="35">
        <v>1069.3</v>
      </c>
      <c r="Z626" s="35">
        <v>1041.49</v>
      </c>
    </row>
    <row r="627" spans="2:26" x14ac:dyDescent="0.25">
      <c r="B627" s="34">
        <v>5</v>
      </c>
      <c r="C627" s="35">
        <v>1092.75</v>
      </c>
      <c r="D627" s="35">
        <v>1000.48</v>
      </c>
      <c r="E627" s="35">
        <v>958.97</v>
      </c>
      <c r="F627" s="35">
        <v>856.59</v>
      </c>
      <c r="G627" s="35">
        <v>821.2</v>
      </c>
      <c r="H627" s="35">
        <v>736.58</v>
      </c>
      <c r="I627" s="35">
        <v>240.75</v>
      </c>
      <c r="J627" s="35">
        <v>242.23</v>
      </c>
      <c r="K627" s="35">
        <v>790.93</v>
      </c>
      <c r="L627" s="35">
        <v>923.09</v>
      </c>
      <c r="M627" s="35">
        <v>1139.52</v>
      </c>
      <c r="N627" s="35">
        <v>1156.51</v>
      </c>
      <c r="O627" s="35">
        <v>1175.5</v>
      </c>
      <c r="P627" s="35">
        <v>1176.33</v>
      </c>
      <c r="Q627" s="35">
        <v>1175.53</v>
      </c>
      <c r="R627" s="35">
        <v>1172.6300000000001</v>
      </c>
      <c r="S627" s="35">
        <v>1172.18</v>
      </c>
      <c r="T627" s="35">
        <v>1209.8699999999999</v>
      </c>
      <c r="U627" s="35">
        <v>1170.9100000000001</v>
      </c>
      <c r="V627" s="35">
        <v>1136.29</v>
      </c>
      <c r="W627" s="35">
        <v>1147.21</v>
      </c>
      <c r="X627" s="35">
        <v>1216.2</v>
      </c>
      <c r="Y627" s="35">
        <v>1172.23</v>
      </c>
      <c r="Z627" s="35">
        <v>1141.4000000000001</v>
      </c>
    </row>
    <row r="628" spans="2:26" x14ac:dyDescent="0.25">
      <c r="B628" s="34">
        <v>6</v>
      </c>
      <c r="C628" s="35">
        <v>1149.07</v>
      </c>
      <c r="D628" s="35">
        <v>993.45</v>
      </c>
      <c r="E628" s="35">
        <v>918.33</v>
      </c>
      <c r="F628" s="35">
        <v>856.28</v>
      </c>
      <c r="G628" s="35">
        <v>851.25</v>
      </c>
      <c r="H628" s="35">
        <v>168.41</v>
      </c>
      <c r="I628" s="35">
        <v>168.41</v>
      </c>
      <c r="J628" s="35">
        <v>168.41</v>
      </c>
      <c r="K628" s="35">
        <v>743.38</v>
      </c>
      <c r="L628" s="35">
        <v>888.48</v>
      </c>
      <c r="M628" s="35">
        <v>1162.5899999999999</v>
      </c>
      <c r="N628" s="35">
        <v>1225.25</v>
      </c>
      <c r="O628" s="35">
        <v>1285.7</v>
      </c>
      <c r="P628" s="35">
        <v>1274.42</v>
      </c>
      <c r="Q628" s="35">
        <v>1266.8</v>
      </c>
      <c r="R628" s="35">
        <v>1221.33</v>
      </c>
      <c r="S628" s="35">
        <v>1218.83</v>
      </c>
      <c r="T628" s="35">
        <v>1211.42</v>
      </c>
      <c r="U628" s="35">
        <v>1206.0999999999999</v>
      </c>
      <c r="V628" s="35">
        <v>1173.96</v>
      </c>
      <c r="W628" s="35">
        <v>1190.24</v>
      </c>
      <c r="X628" s="35">
        <v>1216.6099999999999</v>
      </c>
      <c r="Y628" s="35">
        <v>1193.1300000000001</v>
      </c>
      <c r="Z628" s="35">
        <v>1162.04</v>
      </c>
    </row>
    <row r="629" spans="2:26" x14ac:dyDescent="0.25">
      <c r="B629" s="34">
        <v>7</v>
      </c>
      <c r="C629" s="35">
        <v>1158.72</v>
      </c>
      <c r="D629" s="35">
        <v>927.01</v>
      </c>
      <c r="E629" s="35">
        <v>925.46</v>
      </c>
      <c r="F629" s="35">
        <v>881.41</v>
      </c>
      <c r="G629" s="35">
        <v>880.95</v>
      </c>
      <c r="H629" s="35">
        <v>767.05</v>
      </c>
      <c r="I629" s="35">
        <v>738.71</v>
      </c>
      <c r="J629" s="35">
        <v>757.09</v>
      </c>
      <c r="K629" s="35">
        <v>982.64</v>
      </c>
      <c r="L629" s="35">
        <v>1080.77</v>
      </c>
      <c r="M629" s="35">
        <v>1208.82</v>
      </c>
      <c r="N629" s="35">
        <v>1272.78</v>
      </c>
      <c r="O629" s="35">
        <v>1290.3499999999999</v>
      </c>
      <c r="P629" s="35">
        <v>1227.3</v>
      </c>
      <c r="Q629" s="35">
        <v>1220.98</v>
      </c>
      <c r="R629" s="35">
        <v>1216.54</v>
      </c>
      <c r="S629" s="35">
        <v>1211.73</v>
      </c>
      <c r="T629" s="35">
        <v>1175.54</v>
      </c>
      <c r="U629" s="35">
        <v>1150.07</v>
      </c>
      <c r="V629" s="35">
        <v>1161.32</v>
      </c>
      <c r="W629" s="35">
        <v>1146.69</v>
      </c>
      <c r="X629" s="35">
        <v>1154.06</v>
      </c>
      <c r="Y629" s="35">
        <v>1178.92</v>
      </c>
      <c r="Z629" s="35">
        <v>1036.49</v>
      </c>
    </row>
    <row r="630" spans="2:26" x14ac:dyDescent="0.25">
      <c r="B630" s="34">
        <v>8</v>
      </c>
      <c r="C630" s="35">
        <v>999.34</v>
      </c>
      <c r="D630" s="35">
        <v>1058.26</v>
      </c>
      <c r="E630" s="35">
        <v>972.54</v>
      </c>
      <c r="F630" s="35">
        <v>967.02</v>
      </c>
      <c r="G630" s="35">
        <v>956.15</v>
      </c>
      <c r="H630" s="35">
        <v>881.89</v>
      </c>
      <c r="I630" s="35">
        <v>738.8</v>
      </c>
      <c r="J630" s="35">
        <v>861.86</v>
      </c>
      <c r="K630" s="35">
        <v>1003.54</v>
      </c>
      <c r="L630" s="35">
        <v>1078.27</v>
      </c>
      <c r="M630" s="35">
        <v>1177.23</v>
      </c>
      <c r="N630" s="35">
        <v>1260.6600000000001</v>
      </c>
      <c r="O630" s="35">
        <v>1293.56</v>
      </c>
      <c r="P630" s="35">
        <v>1292.8800000000001</v>
      </c>
      <c r="Q630" s="35">
        <v>1275.97</v>
      </c>
      <c r="R630" s="35">
        <v>1229.4100000000001</v>
      </c>
      <c r="S630" s="35">
        <v>1228.55</v>
      </c>
      <c r="T630" s="35">
        <v>1228.5999999999999</v>
      </c>
      <c r="U630" s="35">
        <v>1197.1199999999999</v>
      </c>
      <c r="V630" s="35">
        <v>1156.57</v>
      </c>
      <c r="W630" s="35">
        <v>1175.68</v>
      </c>
      <c r="X630" s="35">
        <v>1234.29</v>
      </c>
      <c r="Y630" s="35">
        <v>1195.79</v>
      </c>
      <c r="Z630" s="35">
        <v>1152.57</v>
      </c>
    </row>
    <row r="631" spans="2:26" x14ac:dyDescent="0.25">
      <c r="B631" s="34">
        <v>9</v>
      </c>
      <c r="C631" s="35">
        <v>1154.47</v>
      </c>
      <c r="D631" s="35">
        <v>1090.6199999999999</v>
      </c>
      <c r="E631" s="35">
        <v>1012.59</v>
      </c>
      <c r="F631" s="35">
        <v>1029</v>
      </c>
      <c r="G631" s="35">
        <v>1032.28</v>
      </c>
      <c r="H631" s="35">
        <v>967.51</v>
      </c>
      <c r="I631" s="35">
        <v>949.79</v>
      </c>
      <c r="J631" s="35">
        <v>954.94</v>
      </c>
      <c r="K631" s="35">
        <v>988.91</v>
      </c>
      <c r="L631" s="35">
        <v>1022.58</v>
      </c>
      <c r="M631" s="35">
        <v>1034.6500000000001</v>
      </c>
      <c r="N631" s="35">
        <v>1027.24</v>
      </c>
      <c r="O631" s="35">
        <v>1159.21</v>
      </c>
      <c r="P631" s="35">
        <v>1160.02</v>
      </c>
      <c r="Q631" s="35">
        <v>1023.29</v>
      </c>
      <c r="R631" s="35">
        <v>1017.86</v>
      </c>
      <c r="S631" s="35">
        <v>1010.01</v>
      </c>
      <c r="T631" s="35">
        <v>1021.34</v>
      </c>
      <c r="U631" s="35">
        <v>1011.24</v>
      </c>
      <c r="V631" s="35">
        <v>1017.12</v>
      </c>
      <c r="W631" s="35">
        <v>1023.09</v>
      </c>
      <c r="X631" s="35">
        <v>1226.32</v>
      </c>
      <c r="Y631" s="35">
        <v>1154.67</v>
      </c>
      <c r="Z631" s="35">
        <v>1184.78</v>
      </c>
    </row>
    <row r="632" spans="2:26" x14ac:dyDescent="0.25">
      <c r="B632" s="34">
        <v>10</v>
      </c>
      <c r="C632" s="35">
        <v>1172.71</v>
      </c>
      <c r="D632" s="35">
        <v>1119.6199999999999</v>
      </c>
      <c r="E632" s="35">
        <v>1024.77</v>
      </c>
      <c r="F632" s="35">
        <v>734.91</v>
      </c>
      <c r="G632" s="35">
        <v>734.05</v>
      </c>
      <c r="H632" s="35">
        <v>732.33</v>
      </c>
      <c r="I632" s="35">
        <v>735.17</v>
      </c>
      <c r="J632" s="35">
        <v>873.51</v>
      </c>
      <c r="K632" s="35">
        <v>944.84</v>
      </c>
      <c r="L632" s="35">
        <v>1054.8</v>
      </c>
      <c r="M632" s="35">
        <v>1094.5899999999999</v>
      </c>
      <c r="N632" s="35">
        <v>1169.9100000000001</v>
      </c>
      <c r="O632" s="35">
        <v>1191.8499999999999</v>
      </c>
      <c r="P632" s="35">
        <v>1227.68</v>
      </c>
      <c r="Q632" s="35">
        <v>1227.46</v>
      </c>
      <c r="R632" s="35">
        <v>1258.3900000000001</v>
      </c>
      <c r="S632" s="35">
        <v>1234.76</v>
      </c>
      <c r="T632" s="35">
        <v>1240.0999999999999</v>
      </c>
      <c r="U632" s="35">
        <v>1249.83</v>
      </c>
      <c r="V632" s="35">
        <v>1248.93</v>
      </c>
      <c r="W632" s="35">
        <v>1262.4100000000001</v>
      </c>
      <c r="X632" s="35">
        <v>1269.33</v>
      </c>
      <c r="Y632" s="35">
        <v>1201.76</v>
      </c>
      <c r="Z632" s="35">
        <v>1106.32</v>
      </c>
    </row>
    <row r="633" spans="2:26" x14ac:dyDescent="0.25">
      <c r="B633" s="34">
        <v>11</v>
      </c>
      <c r="C633" s="35">
        <v>926.13</v>
      </c>
      <c r="D633" s="35">
        <v>927.97</v>
      </c>
      <c r="E633" s="35">
        <v>734.88</v>
      </c>
      <c r="F633" s="35">
        <v>982.26</v>
      </c>
      <c r="G633" s="35">
        <v>982.26</v>
      </c>
      <c r="H633" s="35">
        <v>972.98</v>
      </c>
      <c r="I633" s="35">
        <v>948.98</v>
      </c>
      <c r="J633" s="35">
        <v>1023.12</v>
      </c>
      <c r="K633" s="35">
        <v>1101.42</v>
      </c>
      <c r="L633" s="35">
        <v>1193.45</v>
      </c>
      <c r="M633" s="35">
        <v>1290.52</v>
      </c>
      <c r="N633" s="35">
        <v>1352.01</v>
      </c>
      <c r="O633" s="35">
        <v>1353.65</v>
      </c>
      <c r="P633" s="35">
        <v>1349.41</v>
      </c>
      <c r="Q633" s="35">
        <v>1352.21</v>
      </c>
      <c r="R633" s="35">
        <v>1346.42</v>
      </c>
      <c r="S633" s="35">
        <v>1364.58</v>
      </c>
      <c r="T633" s="35">
        <v>1377.89</v>
      </c>
      <c r="U633" s="35">
        <v>1336.98</v>
      </c>
      <c r="V633" s="35">
        <v>1334.11</v>
      </c>
      <c r="W633" s="35">
        <v>1322.75</v>
      </c>
      <c r="X633" s="35">
        <v>1277.49</v>
      </c>
      <c r="Y633" s="35">
        <v>1152.44</v>
      </c>
      <c r="Z633" s="35">
        <v>1021.79</v>
      </c>
    </row>
    <row r="634" spans="2:26" x14ac:dyDescent="0.25">
      <c r="B634" s="34">
        <v>12</v>
      </c>
      <c r="C634" s="35">
        <v>978.78</v>
      </c>
      <c r="D634" s="35">
        <v>957.39</v>
      </c>
      <c r="E634" s="35">
        <v>936.1</v>
      </c>
      <c r="F634" s="35">
        <v>926.39</v>
      </c>
      <c r="G634" s="35">
        <v>911.42</v>
      </c>
      <c r="H634" s="35">
        <v>912.35</v>
      </c>
      <c r="I634" s="35">
        <v>921.67</v>
      </c>
      <c r="J634" s="35">
        <v>969.37</v>
      </c>
      <c r="K634" s="35">
        <v>1010.9</v>
      </c>
      <c r="L634" s="35">
        <v>1156.1400000000001</v>
      </c>
      <c r="M634" s="35">
        <v>1272.3900000000001</v>
      </c>
      <c r="N634" s="35">
        <v>1337.91</v>
      </c>
      <c r="O634" s="35">
        <v>1345.37</v>
      </c>
      <c r="P634" s="35">
        <v>1336.79</v>
      </c>
      <c r="Q634" s="35">
        <v>1344.69</v>
      </c>
      <c r="R634" s="35">
        <v>1339.84</v>
      </c>
      <c r="S634" s="35">
        <v>1325.21</v>
      </c>
      <c r="T634" s="35">
        <v>1324.08</v>
      </c>
      <c r="U634" s="35">
        <v>1297.8</v>
      </c>
      <c r="V634" s="35">
        <v>1259.1300000000001</v>
      </c>
      <c r="W634" s="35">
        <v>1257.06</v>
      </c>
      <c r="X634" s="35">
        <v>1254.0899999999999</v>
      </c>
      <c r="Y634" s="35">
        <v>1258.32</v>
      </c>
      <c r="Z634" s="35">
        <v>1095.58</v>
      </c>
    </row>
    <row r="635" spans="2:26" x14ac:dyDescent="0.25">
      <c r="B635" s="34">
        <v>13</v>
      </c>
      <c r="C635" s="35">
        <v>970.4</v>
      </c>
      <c r="D635" s="35">
        <v>933.31</v>
      </c>
      <c r="E635" s="35">
        <v>918.83</v>
      </c>
      <c r="F635" s="35">
        <v>873.09</v>
      </c>
      <c r="G635" s="35">
        <v>859.78</v>
      </c>
      <c r="H635" s="35">
        <v>865.62</v>
      </c>
      <c r="I635" s="35">
        <v>886.26</v>
      </c>
      <c r="J635" s="35">
        <v>927.4</v>
      </c>
      <c r="K635" s="35">
        <v>1016.44</v>
      </c>
      <c r="L635" s="35">
        <v>1175.99</v>
      </c>
      <c r="M635" s="35">
        <v>1261.69</v>
      </c>
      <c r="N635" s="35">
        <v>1339.51</v>
      </c>
      <c r="O635" s="35">
        <v>1340.69</v>
      </c>
      <c r="P635" s="35">
        <v>1364.49</v>
      </c>
      <c r="Q635" s="35">
        <v>1361.38</v>
      </c>
      <c r="R635" s="35">
        <v>1358.81</v>
      </c>
      <c r="S635" s="35">
        <v>1351.06</v>
      </c>
      <c r="T635" s="35">
        <v>1347.22</v>
      </c>
      <c r="U635" s="35">
        <v>1320.62</v>
      </c>
      <c r="V635" s="35">
        <v>1266.3900000000001</v>
      </c>
      <c r="W635" s="35">
        <v>1270.05</v>
      </c>
      <c r="X635" s="35">
        <v>1269.3800000000001</v>
      </c>
      <c r="Y635" s="35">
        <v>1260.4100000000001</v>
      </c>
      <c r="Z635" s="35">
        <v>1115.5899999999999</v>
      </c>
    </row>
    <row r="636" spans="2:26" x14ac:dyDescent="0.25">
      <c r="B636" s="34">
        <v>14</v>
      </c>
      <c r="C636" s="35">
        <v>1086.97</v>
      </c>
      <c r="D636" s="35">
        <v>912.21</v>
      </c>
      <c r="E636" s="35">
        <v>906.63</v>
      </c>
      <c r="F636" s="35">
        <v>894.46</v>
      </c>
      <c r="G636" s="35">
        <v>864.96</v>
      </c>
      <c r="H636" s="35">
        <v>882.85</v>
      </c>
      <c r="I636" s="35">
        <v>898.61</v>
      </c>
      <c r="J636" s="35">
        <v>955.24</v>
      </c>
      <c r="K636" s="35">
        <v>1019.87</v>
      </c>
      <c r="L636" s="35">
        <v>1090.3800000000001</v>
      </c>
      <c r="M636" s="35">
        <v>1199.26</v>
      </c>
      <c r="N636" s="35">
        <v>1292.5999999999999</v>
      </c>
      <c r="O636" s="35">
        <v>1290.77</v>
      </c>
      <c r="P636" s="35">
        <v>1331.5</v>
      </c>
      <c r="Q636" s="35">
        <v>1297.3599999999999</v>
      </c>
      <c r="R636" s="35">
        <v>1308.48</v>
      </c>
      <c r="S636" s="35">
        <v>1251.93</v>
      </c>
      <c r="T636" s="35">
        <v>1257.04</v>
      </c>
      <c r="U636" s="35">
        <v>1198.57</v>
      </c>
      <c r="V636" s="35">
        <v>1197.3599999999999</v>
      </c>
      <c r="W636" s="35">
        <v>1218.5899999999999</v>
      </c>
      <c r="X636" s="35">
        <v>1193.77</v>
      </c>
      <c r="Y636" s="35">
        <v>1139.3900000000001</v>
      </c>
      <c r="Z636" s="35">
        <v>1058.8499999999999</v>
      </c>
    </row>
    <row r="637" spans="2:26" x14ac:dyDescent="0.25">
      <c r="B637" s="34">
        <v>15</v>
      </c>
      <c r="C637" s="35">
        <v>996.47</v>
      </c>
      <c r="D637" s="35">
        <v>911.76</v>
      </c>
      <c r="E637" s="35">
        <v>902.43</v>
      </c>
      <c r="F637" s="35">
        <v>736.74</v>
      </c>
      <c r="G637" s="35">
        <v>736.2</v>
      </c>
      <c r="H637" s="35">
        <v>737.6</v>
      </c>
      <c r="I637" s="35">
        <v>741.42</v>
      </c>
      <c r="J637" s="35">
        <v>744.94</v>
      </c>
      <c r="K637" s="35">
        <v>890.59</v>
      </c>
      <c r="L637" s="35">
        <v>1023.78</v>
      </c>
      <c r="M637" s="35">
        <v>1114.29</v>
      </c>
      <c r="N637" s="35">
        <v>1269.53</v>
      </c>
      <c r="O637" s="35">
        <v>1290.6400000000001</v>
      </c>
      <c r="P637" s="35">
        <v>1291.22</v>
      </c>
      <c r="Q637" s="35">
        <v>1284.44</v>
      </c>
      <c r="R637" s="35">
        <v>1282.72</v>
      </c>
      <c r="S637" s="35">
        <v>1266.48</v>
      </c>
      <c r="T637" s="35">
        <v>1267.08</v>
      </c>
      <c r="U637" s="35">
        <v>1256.97</v>
      </c>
      <c r="V637" s="35">
        <v>1246.3</v>
      </c>
      <c r="W637" s="35">
        <v>1207.3900000000001</v>
      </c>
      <c r="X637" s="35">
        <v>1201.26</v>
      </c>
      <c r="Y637" s="35">
        <v>1171.1199999999999</v>
      </c>
      <c r="Z637" s="35">
        <v>1080.58</v>
      </c>
    </row>
    <row r="638" spans="2:26" x14ac:dyDescent="0.25">
      <c r="B638" s="34">
        <v>16</v>
      </c>
      <c r="C638" s="35">
        <v>1084.28</v>
      </c>
      <c r="D638" s="35">
        <v>873.66</v>
      </c>
      <c r="E638" s="35">
        <v>734.34</v>
      </c>
      <c r="F638" s="35">
        <v>943.05</v>
      </c>
      <c r="G638" s="35">
        <v>921.31</v>
      </c>
      <c r="H638" s="35">
        <v>906.89</v>
      </c>
      <c r="I638" s="35">
        <v>905.28</v>
      </c>
      <c r="J638" s="35">
        <v>905.33</v>
      </c>
      <c r="K638" s="35">
        <v>933.47</v>
      </c>
      <c r="L638" s="35">
        <v>963.51</v>
      </c>
      <c r="M638" s="35">
        <v>997.42</v>
      </c>
      <c r="N638" s="35">
        <v>1008.46</v>
      </c>
      <c r="O638" s="35">
        <v>1009.31</v>
      </c>
      <c r="P638" s="35">
        <v>1174.9000000000001</v>
      </c>
      <c r="Q638" s="35">
        <v>1175.06</v>
      </c>
      <c r="R638" s="35">
        <v>1174.01</v>
      </c>
      <c r="S638" s="35">
        <v>1170.3499999999999</v>
      </c>
      <c r="T638" s="35">
        <v>1012.48</v>
      </c>
      <c r="U638" s="35">
        <v>1005.85</v>
      </c>
      <c r="V638" s="35">
        <v>987.15</v>
      </c>
      <c r="W638" s="35">
        <v>983.27</v>
      </c>
      <c r="X638" s="35">
        <v>1009.75</v>
      </c>
      <c r="Y638" s="35">
        <v>980.03</v>
      </c>
      <c r="Z638" s="35">
        <v>981.72</v>
      </c>
    </row>
    <row r="639" spans="2:26" x14ac:dyDescent="0.25">
      <c r="B639" s="34">
        <v>17</v>
      </c>
      <c r="C639" s="35">
        <v>963.63</v>
      </c>
      <c r="D639" s="35">
        <v>945.04</v>
      </c>
      <c r="E639" s="35">
        <v>944.25</v>
      </c>
      <c r="F639" s="35">
        <v>938.15</v>
      </c>
      <c r="G639" s="35">
        <v>925.09</v>
      </c>
      <c r="H639" s="35">
        <v>912.21</v>
      </c>
      <c r="I639" s="35">
        <v>883.54</v>
      </c>
      <c r="J639" s="35">
        <v>884.76</v>
      </c>
      <c r="K639" s="35">
        <v>901.41</v>
      </c>
      <c r="L639" s="35">
        <v>950.72</v>
      </c>
      <c r="M639" s="35">
        <v>969.72</v>
      </c>
      <c r="N639" s="35">
        <v>1077.3800000000001</v>
      </c>
      <c r="O639" s="35">
        <v>1102.3499999999999</v>
      </c>
      <c r="P639" s="35">
        <v>1102.1099999999999</v>
      </c>
      <c r="Q639" s="35">
        <v>1101.52</v>
      </c>
      <c r="R639" s="35">
        <v>1101.96</v>
      </c>
      <c r="S639" s="35">
        <v>1102.32</v>
      </c>
      <c r="T639" s="35">
        <v>1102.23</v>
      </c>
      <c r="U639" s="35">
        <v>1097.7</v>
      </c>
      <c r="V639" s="35">
        <v>1100.52</v>
      </c>
      <c r="W639" s="35">
        <v>1104.8699999999999</v>
      </c>
      <c r="X639" s="35">
        <v>1144.68</v>
      </c>
      <c r="Y639" s="35">
        <v>1119.24</v>
      </c>
      <c r="Z639" s="35">
        <v>1099.97</v>
      </c>
    </row>
    <row r="640" spans="2:26" x14ac:dyDescent="0.25">
      <c r="B640" s="34">
        <v>18</v>
      </c>
      <c r="C640" s="35">
        <v>1044.23</v>
      </c>
      <c r="D640" s="35">
        <v>1019.29</v>
      </c>
      <c r="E640" s="35">
        <v>1008.78</v>
      </c>
      <c r="F640" s="35">
        <v>713.33</v>
      </c>
      <c r="G640" s="35">
        <v>733.06</v>
      </c>
      <c r="H640" s="35">
        <v>776.79</v>
      </c>
      <c r="I640" s="35">
        <v>821.97</v>
      </c>
      <c r="J640" s="35">
        <v>824.85</v>
      </c>
      <c r="K640" s="35">
        <v>1023.77</v>
      </c>
      <c r="L640" s="35">
        <v>1114.77</v>
      </c>
      <c r="M640" s="35">
        <v>1282.9000000000001</v>
      </c>
      <c r="N640" s="35">
        <v>1325.94</v>
      </c>
      <c r="O640" s="35">
        <v>1329.52</v>
      </c>
      <c r="P640" s="35">
        <v>1337.98</v>
      </c>
      <c r="Q640" s="35">
        <v>1338.61</v>
      </c>
      <c r="R640" s="35">
        <v>1332.51</v>
      </c>
      <c r="S640" s="35">
        <v>1326.77</v>
      </c>
      <c r="T640" s="35">
        <v>1317.31</v>
      </c>
      <c r="U640" s="35">
        <v>1227.1500000000001</v>
      </c>
      <c r="V640" s="35">
        <v>1226.56</v>
      </c>
      <c r="W640" s="35">
        <v>1272.54</v>
      </c>
      <c r="X640" s="35">
        <v>1357.02</v>
      </c>
      <c r="Y640" s="35">
        <v>1203.7</v>
      </c>
      <c r="Z640" s="35">
        <v>929.73</v>
      </c>
    </row>
    <row r="641" spans="2:26" x14ac:dyDescent="0.25">
      <c r="B641" s="34">
        <v>19</v>
      </c>
      <c r="C641" s="35">
        <v>792.4</v>
      </c>
      <c r="D641" s="35">
        <v>738.18</v>
      </c>
      <c r="E641" s="35">
        <v>722.13</v>
      </c>
      <c r="F641" s="35">
        <v>737.94</v>
      </c>
      <c r="G641" s="35">
        <v>737.62</v>
      </c>
      <c r="H641" s="35">
        <v>789.62</v>
      </c>
      <c r="I641" s="35">
        <v>758.31</v>
      </c>
      <c r="J641" s="35">
        <v>805.3</v>
      </c>
      <c r="K641" s="35">
        <v>943.94</v>
      </c>
      <c r="L641" s="35">
        <v>1102.83</v>
      </c>
      <c r="M641" s="35">
        <v>1204.1300000000001</v>
      </c>
      <c r="N641" s="35">
        <v>1225.24</v>
      </c>
      <c r="O641" s="35">
        <v>1261.02</v>
      </c>
      <c r="P641" s="35">
        <v>1168.5</v>
      </c>
      <c r="Q641" s="35">
        <v>1252.3</v>
      </c>
      <c r="R641" s="35">
        <v>1249.6099999999999</v>
      </c>
      <c r="S641" s="35">
        <v>1233.73</v>
      </c>
      <c r="T641" s="35">
        <v>1228.2</v>
      </c>
      <c r="U641" s="35">
        <v>1124.45</v>
      </c>
      <c r="V641" s="35">
        <v>1211.55</v>
      </c>
      <c r="W641" s="35">
        <v>1224.76</v>
      </c>
      <c r="X641" s="35">
        <v>1253.72</v>
      </c>
      <c r="Y641" s="35">
        <v>1136.1300000000001</v>
      </c>
      <c r="Z641" s="35">
        <v>841.24</v>
      </c>
    </row>
    <row r="642" spans="2:26" x14ac:dyDescent="0.25">
      <c r="B642" s="34">
        <v>20</v>
      </c>
      <c r="C642" s="35">
        <v>751.66</v>
      </c>
      <c r="D642" s="35">
        <v>748.5</v>
      </c>
      <c r="E642" s="35">
        <v>745.35</v>
      </c>
      <c r="F642" s="35">
        <v>789.31</v>
      </c>
      <c r="G642" s="35">
        <v>780.76</v>
      </c>
      <c r="H642" s="35">
        <v>852.26</v>
      </c>
      <c r="I642" s="35">
        <v>752.12</v>
      </c>
      <c r="J642" s="35">
        <v>874.69</v>
      </c>
      <c r="K642" s="35">
        <v>935.65</v>
      </c>
      <c r="L642" s="35">
        <v>979.13</v>
      </c>
      <c r="M642" s="35">
        <v>1089.17</v>
      </c>
      <c r="N642" s="35">
        <v>1157.92</v>
      </c>
      <c r="O642" s="35">
        <v>1168.98</v>
      </c>
      <c r="P642" s="35">
        <v>1170.8399999999999</v>
      </c>
      <c r="Q642" s="35">
        <v>1178.27</v>
      </c>
      <c r="R642" s="35">
        <v>1168.93</v>
      </c>
      <c r="S642" s="35">
        <v>1165.67</v>
      </c>
      <c r="T642" s="35">
        <v>1167.32</v>
      </c>
      <c r="U642" s="35">
        <v>1150.8900000000001</v>
      </c>
      <c r="V642" s="35">
        <v>1146.6199999999999</v>
      </c>
      <c r="W642" s="35">
        <v>1162.71</v>
      </c>
      <c r="X642" s="35">
        <v>1168.19</v>
      </c>
      <c r="Y642" s="35">
        <v>1163.5999999999999</v>
      </c>
      <c r="Z642" s="35">
        <v>915.54</v>
      </c>
    </row>
    <row r="643" spans="2:26" x14ac:dyDescent="0.25">
      <c r="B643" s="34">
        <v>21</v>
      </c>
      <c r="C643" s="35">
        <v>912.42</v>
      </c>
      <c r="D643" s="35">
        <v>797.36</v>
      </c>
      <c r="E643" s="35">
        <v>793.76</v>
      </c>
      <c r="F643" s="35">
        <v>784.84</v>
      </c>
      <c r="G643" s="35">
        <v>867.08</v>
      </c>
      <c r="H643" s="35">
        <v>863.73</v>
      </c>
      <c r="I643" s="35">
        <v>873.93</v>
      </c>
      <c r="J643" s="35">
        <v>886</v>
      </c>
      <c r="K643" s="35">
        <v>947.61</v>
      </c>
      <c r="L643" s="35">
        <v>987.24</v>
      </c>
      <c r="M643" s="35">
        <v>1164.3599999999999</v>
      </c>
      <c r="N643" s="35">
        <v>1173.74</v>
      </c>
      <c r="O643" s="35">
        <v>1183.5</v>
      </c>
      <c r="P643" s="35">
        <v>1180.29</v>
      </c>
      <c r="Q643" s="35">
        <v>1192.01</v>
      </c>
      <c r="R643" s="35">
        <v>1180.8699999999999</v>
      </c>
      <c r="S643" s="35">
        <v>1173.52</v>
      </c>
      <c r="T643" s="35">
        <v>1167.54</v>
      </c>
      <c r="U643" s="35">
        <v>1159.17</v>
      </c>
      <c r="V643" s="35">
        <v>1161.03</v>
      </c>
      <c r="W643" s="35">
        <v>1166.97</v>
      </c>
      <c r="X643" s="35">
        <v>1170.05</v>
      </c>
      <c r="Y643" s="35">
        <v>1168.47</v>
      </c>
      <c r="Z643" s="35">
        <v>914.65</v>
      </c>
    </row>
    <row r="644" spans="2:26" x14ac:dyDescent="0.25">
      <c r="B644" s="34">
        <v>22</v>
      </c>
      <c r="C644" s="35">
        <v>911.98</v>
      </c>
      <c r="D644" s="35">
        <v>912.4</v>
      </c>
      <c r="E644" s="35">
        <v>911.86</v>
      </c>
      <c r="F644" s="35">
        <v>900.7</v>
      </c>
      <c r="G644" s="35">
        <v>890.33</v>
      </c>
      <c r="H644" s="35">
        <v>898.73</v>
      </c>
      <c r="I644" s="35">
        <v>905.46</v>
      </c>
      <c r="J644" s="35">
        <v>921.98</v>
      </c>
      <c r="K644" s="35">
        <v>976.71</v>
      </c>
      <c r="L644" s="35">
        <v>1032.8599999999999</v>
      </c>
      <c r="M644" s="35">
        <v>1175.26</v>
      </c>
      <c r="N644" s="35">
        <v>1194.26</v>
      </c>
      <c r="O644" s="35">
        <v>1196.32</v>
      </c>
      <c r="P644" s="35">
        <v>1202.1300000000001</v>
      </c>
      <c r="Q644" s="35">
        <v>1198.3900000000001</v>
      </c>
      <c r="R644" s="35">
        <v>1193.06</v>
      </c>
      <c r="S644" s="35">
        <v>1187.54</v>
      </c>
      <c r="T644" s="35">
        <v>1182.46</v>
      </c>
      <c r="U644" s="35">
        <v>1175.23</v>
      </c>
      <c r="V644" s="35">
        <v>1150.24</v>
      </c>
      <c r="W644" s="35">
        <v>1158.0899999999999</v>
      </c>
      <c r="X644" s="35">
        <v>1173</v>
      </c>
      <c r="Y644" s="35">
        <v>1178.74</v>
      </c>
      <c r="Z644" s="35">
        <v>1040.8</v>
      </c>
    </row>
    <row r="645" spans="2:26" x14ac:dyDescent="0.25">
      <c r="B645" s="34">
        <v>23</v>
      </c>
      <c r="C645" s="35">
        <v>954.31</v>
      </c>
      <c r="D645" s="35">
        <v>930.12</v>
      </c>
      <c r="E645" s="35">
        <v>973.34</v>
      </c>
      <c r="F645" s="35">
        <v>1042.58</v>
      </c>
      <c r="G645" s="35">
        <v>1025.06</v>
      </c>
      <c r="H645" s="35">
        <v>982.2</v>
      </c>
      <c r="I645" s="35">
        <v>949.8</v>
      </c>
      <c r="J645" s="35">
        <v>985.71</v>
      </c>
      <c r="K645" s="35">
        <v>998.72</v>
      </c>
      <c r="L645" s="35">
        <v>1050.78</v>
      </c>
      <c r="M645" s="35">
        <v>1119.56</v>
      </c>
      <c r="N645" s="35">
        <v>1143.3399999999999</v>
      </c>
      <c r="O645" s="35">
        <v>1136.46</v>
      </c>
      <c r="P645" s="35">
        <v>1161.31</v>
      </c>
      <c r="Q645" s="35">
        <v>1190.3599999999999</v>
      </c>
      <c r="R645" s="35">
        <v>1197.23</v>
      </c>
      <c r="S645" s="35">
        <v>1187.8800000000001</v>
      </c>
      <c r="T645" s="35">
        <v>1184.1600000000001</v>
      </c>
      <c r="U645" s="35">
        <v>1174.9000000000001</v>
      </c>
      <c r="V645" s="35">
        <v>1177.6199999999999</v>
      </c>
      <c r="W645" s="35">
        <v>1205.9100000000001</v>
      </c>
      <c r="X645" s="35">
        <v>1256.46</v>
      </c>
      <c r="Y645" s="35">
        <v>1152.1099999999999</v>
      </c>
      <c r="Z645" s="35">
        <v>1161.26</v>
      </c>
    </row>
    <row r="646" spans="2:26" x14ac:dyDescent="0.25">
      <c r="B646" s="34">
        <v>24</v>
      </c>
      <c r="C646" s="35">
        <v>1091.67</v>
      </c>
      <c r="D646" s="35">
        <v>1067.22</v>
      </c>
      <c r="E646" s="35"/>
      <c r="F646" s="35">
        <v>1045.49</v>
      </c>
      <c r="G646" s="35">
        <v>1019.54</v>
      </c>
      <c r="H646" s="35">
        <v>1010.55</v>
      </c>
      <c r="I646" s="35">
        <v>962.62</v>
      </c>
      <c r="J646" s="35">
        <v>936.12</v>
      </c>
      <c r="K646" s="35">
        <v>961.35</v>
      </c>
      <c r="L646" s="35">
        <v>969.11</v>
      </c>
      <c r="M646" s="35">
        <v>1008.07</v>
      </c>
      <c r="N646" s="35">
        <v>1055.7</v>
      </c>
      <c r="O646" s="35">
        <v>1120.17</v>
      </c>
      <c r="P646" s="35">
        <v>1126.75</v>
      </c>
      <c r="Q646" s="35">
        <v>1132.33</v>
      </c>
      <c r="R646" s="35">
        <v>1178</v>
      </c>
      <c r="S646" s="35">
        <v>1198.6199999999999</v>
      </c>
      <c r="T646" s="35">
        <v>1199.6099999999999</v>
      </c>
      <c r="U646" s="35">
        <v>1180</v>
      </c>
      <c r="V646" s="35">
        <v>1164.46</v>
      </c>
      <c r="W646" s="35">
        <v>1165.94</v>
      </c>
      <c r="X646" s="35">
        <v>1164.9100000000001</v>
      </c>
      <c r="Y646" s="35">
        <v>1183.03</v>
      </c>
      <c r="Z646" s="35">
        <v>1129.3399999999999</v>
      </c>
    </row>
    <row r="647" spans="2:26" x14ac:dyDescent="0.25">
      <c r="B647" s="34">
        <v>25</v>
      </c>
      <c r="C647" s="35">
        <v>1150.92</v>
      </c>
      <c r="D647" s="35">
        <v>1053.5899999999999</v>
      </c>
      <c r="E647" s="35">
        <v>1112.8699999999999</v>
      </c>
      <c r="F647" s="35">
        <v>1032.45</v>
      </c>
      <c r="G647" s="35">
        <v>739.12</v>
      </c>
      <c r="H647" s="35">
        <v>739.22</v>
      </c>
      <c r="I647" s="35">
        <v>796.06</v>
      </c>
      <c r="J647" s="35">
        <v>881.37</v>
      </c>
      <c r="K647" s="35">
        <v>899.28</v>
      </c>
      <c r="L647" s="35">
        <v>995.33</v>
      </c>
      <c r="M647" s="35">
        <v>1054.05</v>
      </c>
      <c r="N647" s="35">
        <v>1152.05</v>
      </c>
      <c r="O647" s="35">
        <v>1152.3599999999999</v>
      </c>
      <c r="P647" s="35">
        <v>1138.07</v>
      </c>
      <c r="Q647" s="35">
        <v>1152.28</v>
      </c>
      <c r="R647" s="35">
        <v>1174.6300000000001</v>
      </c>
      <c r="S647" s="35">
        <v>1175.42</v>
      </c>
      <c r="T647" s="35">
        <v>1157.43</v>
      </c>
      <c r="U647" s="35">
        <v>1149.5899999999999</v>
      </c>
      <c r="V647" s="35">
        <v>1130.48</v>
      </c>
      <c r="W647" s="35">
        <v>1127.71</v>
      </c>
      <c r="X647" s="35">
        <v>1130.3599999999999</v>
      </c>
      <c r="Y647" s="35">
        <v>1126.47</v>
      </c>
      <c r="Z647" s="35">
        <v>1136.3</v>
      </c>
    </row>
    <row r="648" spans="2:26" x14ac:dyDescent="0.25">
      <c r="B648" s="34">
        <v>26</v>
      </c>
      <c r="C648" s="35">
        <v>1063.55</v>
      </c>
      <c r="D648" s="35">
        <v>742.87</v>
      </c>
      <c r="E648" s="35">
        <v>740.78</v>
      </c>
      <c r="F648" s="35">
        <v>738.04</v>
      </c>
      <c r="G648" s="35">
        <v>731.27</v>
      </c>
      <c r="H648" s="35">
        <v>736.87</v>
      </c>
      <c r="I648" s="35">
        <v>740.74</v>
      </c>
      <c r="J648" s="35">
        <v>744.65</v>
      </c>
      <c r="K648" s="35">
        <v>827.53</v>
      </c>
      <c r="L648" s="35">
        <v>991.39</v>
      </c>
      <c r="M648" s="35">
        <v>1046.43</v>
      </c>
      <c r="N648" s="35">
        <v>1133.8499999999999</v>
      </c>
      <c r="O648" s="35">
        <v>1105.04</v>
      </c>
      <c r="P648" s="35">
        <v>1104.2</v>
      </c>
      <c r="Q648" s="35">
        <v>1089.29</v>
      </c>
      <c r="R648" s="35">
        <v>1111.96</v>
      </c>
      <c r="S648" s="35">
        <v>1120.75</v>
      </c>
      <c r="T648" s="35">
        <v>1113.4100000000001</v>
      </c>
      <c r="U648" s="35">
        <v>1115.01</v>
      </c>
      <c r="V648" s="35">
        <v>1090.1099999999999</v>
      </c>
      <c r="W648" s="35">
        <v>1018.65</v>
      </c>
      <c r="X648" s="35">
        <v>1078.5</v>
      </c>
      <c r="Y648" s="35">
        <v>1103.99</v>
      </c>
      <c r="Z648" s="35">
        <v>993.42</v>
      </c>
    </row>
    <row r="649" spans="2:26" x14ac:dyDescent="0.25">
      <c r="B649" s="34">
        <v>27</v>
      </c>
      <c r="C649" s="35">
        <v>770.79</v>
      </c>
      <c r="D649" s="35">
        <v>740.45</v>
      </c>
      <c r="E649" s="35">
        <v>737.64</v>
      </c>
      <c r="F649" s="35">
        <v>733.29</v>
      </c>
      <c r="G649" s="35">
        <v>869.1</v>
      </c>
      <c r="H649" s="35">
        <v>866.55</v>
      </c>
      <c r="I649" s="35">
        <v>886.23</v>
      </c>
      <c r="J649" s="35">
        <v>933.59</v>
      </c>
      <c r="K649" s="35">
        <v>954.52</v>
      </c>
      <c r="L649" s="35">
        <v>983.08</v>
      </c>
      <c r="M649" s="35">
        <v>1054.73</v>
      </c>
      <c r="N649" s="35">
        <v>1140.57</v>
      </c>
      <c r="O649" s="35">
        <v>1144.98</v>
      </c>
      <c r="P649" s="35">
        <v>1142.5999999999999</v>
      </c>
      <c r="Q649" s="35">
        <v>1140.31</v>
      </c>
      <c r="R649" s="35">
        <v>1169.42</v>
      </c>
      <c r="S649" s="35">
        <v>1167.54</v>
      </c>
      <c r="T649" s="35">
        <v>1140.94</v>
      </c>
      <c r="U649" s="35">
        <v>1137.6300000000001</v>
      </c>
      <c r="V649" s="35">
        <v>1077.0899999999999</v>
      </c>
      <c r="W649" s="35">
        <v>1074.22</v>
      </c>
      <c r="X649" s="35">
        <v>1071.5</v>
      </c>
      <c r="Y649" s="35">
        <v>1070.8900000000001</v>
      </c>
      <c r="Z649" s="35">
        <v>1062.0999999999999</v>
      </c>
    </row>
    <row r="650" spans="2:26" x14ac:dyDescent="0.25">
      <c r="B650" s="34">
        <v>28</v>
      </c>
      <c r="C650" s="35">
        <v>1002.59</v>
      </c>
      <c r="D650" s="35">
        <v>933.71</v>
      </c>
      <c r="E650" s="35">
        <v>902.01</v>
      </c>
      <c r="F650" s="35">
        <v>891.46</v>
      </c>
      <c r="G650" s="35">
        <v>882.64</v>
      </c>
      <c r="H650" s="35">
        <v>882.86</v>
      </c>
      <c r="I650" s="35">
        <v>895.43</v>
      </c>
      <c r="J650" s="35">
        <v>904.75</v>
      </c>
      <c r="K650" s="35">
        <v>919.81</v>
      </c>
      <c r="L650" s="35">
        <v>985.51</v>
      </c>
      <c r="M650" s="35">
        <v>1064.3699999999999</v>
      </c>
      <c r="N650" s="35">
        <v>1153.47</v>
      </c>
      <c r="O650" s="35">
        <v>1204.71</v>
      </c>
      <c r="P650" s="35">
        <v>1215.06</v>
      </c>
      <c r="Q650" s="35">
        <v>1214.3399999999999</v>
      </c>
      <c r="R650" s="35">
        <v>1222.76</v>
      </c>
      <c r="S650" s="35">
        <v>1153.1600000000001</v>
      </c>
      <c r="T650" s="35">
        <v>1147.3800000000001</v>
      </c>
      <c r="U650" s="35">
        <v>1145.7</v>
      </c>
      <c r="V650" s="35">
        <v>1065.95</v>
      </c>
      <c r="W650" s="35">
        <v>1028.55</v>
      </c>
      <c r="X650" s="35">
        <v>1045.54</v>
      </c>
      <c r="Y650" s="35">
        <v>1039.92</v>
      </c>
      <c r="Z650" s="35">
        <v>1021.91</v>
      </c>
    </row>
    <row r="651" spans="2:26" ht="15.75" customHeight="1" x14ac:dyDescent="0.25">
      <c r="B651" s="34">
        <v>29</v>
      </c>
      <c r="C651" s="35">
        <v>958.72</v>
      </c>
      <c r="D651" s="35">
        <v>912.71</v>
      </c>
      <c r="E651" s="35">
        <v>900.5</v>
      </c>
      <c r="F651" s="35">
        <v>894.47</v>
      </c>
      <c r="G651" s="35">
        <v>168.73</v>
      </c>
      <c r="H651" s="35">
        <v>168.41</v>
      </c>
      <c r="I651" s="35">
        <v>698.13</v>
      </c>
      <c r="J651" s="35">
        <v>724.24</v>
      </c>
      <c r="K651" s="35">
        <v>735.7</v>
      </c>
      <c r="L651" s="35">
        <v>766.28</v>
      </c>
      <c r="M651" s="35">
        <v>777.11</v>
      </c>
      <c r="N651" s="35">
        <v>786.72</v>
      </c>
      <c r="O651" s="35">
        <v>784.09</v>
      </c>
      <c r="P651" s="35">
        <v>786.5</v>
      </c>
      <c r="Q651" s="35">
        <v>786.75</v>
      </c>
      <c r="R651" s="35">
        <v>789.38</v>
      </c>
      <c r="S651" s="35">
        <v>789.14</v>
      </c>
      <c r="T651" s="35">
        <v>787.02</v>
      </c>
      <c r="U651" s="35">
        <v>786.66</v>
      </c>
      <c r="V651" s="35">
        <v>767.03</v>
      </c>
      <c r="W651" s="35">
        <v>766.98</v>
      </c>
      <c r="X651" s="35">
        <v>775.37</v>
      </c>
      <c r="Y651" s="35">
        <v>743.55</v>
      </c>
      <c r="Z651" s="35">
        <v>720.66</v>
      </c>
    </row>
    <row r="652" spans="2:26" x14ac:dyDescent="0.25">
      <c r="B652" s="34">
        <v>30</v>
      </c>
      <c r="C652" s="35">
        <v>701.58</v>
      </c>
      <c r="D652" s="35">
        <v>284.91000000000003</v>
      </c>
      <c r="E652" s="35">
        <v>168.47</v>
      </c>
      <c r="F652" s="35">
        <v>176.82</v>
      </c>
      <c r="G652" s="35">
        <v>974.36</v>
      </c>
      <c r="H652" s="35">
        <v>971.06</v>
      </c>
      <c r="I652" s="35">
        <v>952.1</v>
      </c>
      <c r="J652" s="35">
        <v>980.9</v>
      </c>
      <c r="K652" s="35">
        <v>982.52</v>
      </c>
      <c r="L652" s="35">
        <v>998.96</v>
      </c>
      <c r="M652" s="35">
        <v>1016.85</v>
      </c>
      <c r="N652" s="35">
        <v>1032.77</v>
      </c>
      <c r="O652" s="35">
        <v>1043.5999999999999</v>
      </c>
      <c r="P652" s="35">
        <v>1044.03</v>
      </c>
      <c r="Q652" s="35">
        <v>1044.7</v>
      </c>
      <c r="R652" s="35">
        <v>1081.94</v>
      </c>
      <c r="S652" s="35">
        <v>1081.31</v>
      </c>
      <c r="T652" s="35">
        <v>1080.24</v>
      </c>
      <c r="U652" s="35">
        <v>1081.3399999999999</v>
      </c>
      <c r="V652" s="35">
        <v>1056.52</v>
      </c>
      <c r="W652" s="35">
        <v>1065.17</v>
      </c>
      <c r="X652" s="35">
        <v>1089.17</v>
      </c>
      <c r="Y652" s="35">
        <v>1091.1099999999999</v>
      </c>
      <c r="Z652" s="35">
        <v>997.75</v>
      </c>
    </row>
    <row r="653" spans="2:26" x14ac:dyDescent="0.25">
      <c r="B653" s="37">
        <v>31</v>
      </c>
      <c r="C653" s="35">
        <v>971.51</v>
      </c>
      <c r="D653" s="35">
        <v>1011.28</v>
      </c>
      <c r="E653" s="35">
        <v>1003.87</v>
      </c>
      <c r="F653" s="35">
        <v>985.34</v>
      </c>
      <c r="G653" s="35">
        <v>967.02</v>
      </c>
      <c r="H653" s="35">
        <v>919.63</v>
      </c>
      <c r="I653" s="35">
        <v>961.7</v>
      </c>
      <c r="J653" s="35">
        <v>965.53</v>
      </c>
      <c r="K653" s="35">
        <v>958.16</v>
      </c>
      <c r="L653" s="35">
        <v>971.72</v>
      </c>
      <c r="M653" s="35">
        <v>1024.6500000000001</v>
      </c>
      <c r="N653" s="35">
        <v>1026.99</v>
      </c>
      <c r="O653" s="35">
        <v>1034.03</v>
      </c>
      <c r="P653" s="35">
        <v>1035.47</v>
      </c>
      <c r="Q653" s="35">
        <v>1034.1500000000001</v>
      </c>
      <c r="R653" s="35">
        <v>1151.48</v>
      </c>
      <c r="S653" s="35">
        <v>1156.04</v>
      </c>
      <c r="T653" s="35">
        <v>1155.46</v>
      </c>
      <c r="U653" s="35">
        <v>1160.04</v>
      </c>
      <c r="V653" s="35">
        <v>1082.8</v>
      </c>
      <c r="W653" s="35">
        <v>1078.1600000000001</v>
      </c>
      <c r="X653" s="35">
        <v>1164.17</v>
      </c>
      <c r="Y653" s="35">
        <v>1166.6300000000001</v>
      </c>
      <c r="Z653" s="35">
        <v>1048.7</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281.04000000000002</v>
      </c>
      <c r="D659" s="35">
        <v>278.10000000000002</v>
      </c>
      <c r="E659" s="35">
        <v>277.93</v>
      </c>
      <c r="F659" s="35">
        <v>280.83</v>
      </c>
      <c r="G659" s="35">
        <v>272.10000000000002</v>
      </c>
      <c r="H659" s="35">
        <v>271.58999999999997</v>
      </c>
      <c r="I659" s="35">
        <v>669.72</v>
      </c>
      <c r="J659" s="35">
        <v>989.03</v>
      </c>
      <c r="K659" s="35">
        <v>1104.01</v>
      </c>
      <c r="L659" s="35">
        <v>1194.46</v>
      </c>
      <c r="M659" s="35">
        <v>1296.76</v>
      </c>
      <c r="N659" s="35">
        <v>1322.58</v>
      </c>
      <c r="O659" s="35">
        <v>1295.1300000000001</v>
      </c>
      <c r="P659" s="35">
        <v>1249.4000000000001</v>
      </c>
      <c r="Q659" s="35">
        <v>1231.9100000000001</v>
      </c>
      <c r="R659" s="35">
        <v>1194.9000000000001</v>
      </c>
      <c r="S659" s="35">
        <v>1046.44</v>
      </c>
      <c r="T659" s="35">
        <v>996.74</v>
      </c>
      <c r="U659" s="35">
        <v>983.73</v>
      </c>
      <c r="V659" s="35">
        <v>982.89</v>
      </c>
      <c r="W659" s="35">
        <v>999.03</v>
      </c>
      <c r="X659" s="35">
        <v>1281.06</v>
      </c>
      <c r="Y659" s="35">
        <v>721.87</v>
      </c>
      <c r="Z659" s="35">
        <v>409.12</v>
      </c>
    </row>
    <row r="660" spans="2:26" x14ac:dyDescent="0.25">
      <c r="B660" s="34">
        <v>2</v>
      </c>
      <c r="C660" s="35">
        <v>272.20999999999998</v>
      </c>
      <c r="D660" s="35">
        <v>272.27</v>
      </c>
      <c r="E660" s="35">
        <v>272.39999999999998</v>
      </c>
      <c r="F660" s="35">
        <v>271.70999999999998</v>
      </c>
      <c r="G660" s="35">
        <v>271.14999999999998</v>
      </c>
      <c r="H660" s="35">
        <v>271.01</v>
      </c>
      <c r="I660" s="35">
        <v>270.37</v>
      </c>
      <c r="J660" s="35">
        <v>270.02</v>
      </c>
      <c r="K660" s="35">
        <v>270.33999999999997</v>
      </c>
      <c r="L660" s="35">
        <v>270.43</v>
      </c>
      <c r="M660" s="35">
        <v>270.81</v>
      </c>
      <c r="N660" s="35">
        <v>271.22000000000003</v>
      </c>
      <c r="O660" s="35">
        <v>271.43</v>
      </c>
      <c r="P660" s="35">
        <v>271.39999999999998</v>
      </c>
      <c r="Q660" s="35">
        <v>271.25</v>
      </c>
      <c r="R660" s="35">
        <v>271.18</v>
      </c>
      <c r="S660" s="35">
        <v>271.17</v>
      </c>
      <c r="T660" s="35">
        <v>271.22000000000003</v>
      </c>
      <c r="U660" s="35">
        <v>271.33</v>
      </c>
      <c r="V660" s="35">
        <v>271.33</v>
      </c>
      <c r="W660" s="35">
        <v>271.06</v>
      </c>
      <c r="X660" s="35">
        <v>271.33999999999997</v>
      </c>
      <c r="Y660" s="35">
        <v>271.35000000000002</v>
      </c>
      <c r="Z660" s="35">
        <v>271.08999999999997</v>
      </c>
    </row>
    <row r="661" spans="2:26" x14ac:dyDescent="0.25">
      <c r="B661" s="34">
        <v>3</v>
      </c>
      <c r="C661" s="35">
        <v>271.02999999999997</v>
      </c>
      <c r="D661" s="35">
        <v>270.97000000000003</v>
      </c>
      <c r="E661" s="35">
        <v>270.92</v>
      </c>
      <c r="F661" s="35">
        <v>1022.18</v>
      </c>
      <c r="G661" s="35">
        <v>993.53</v>
      </c>
      <c r="H661" s="35">
        <v>979.43</v>
      </c>
      <c r="I661" s="35">
        <v>986.48</v>
      </c>
      <c r="J661" s="35">
        <v>1003.99</v>
      </c>
      <c r="K661" s="35">
        <v>1041.32</v>
      </c>
      <c r="L661" s="35">
        <v>1059.06</v>
      </c>
      <c r="M661" s="35">
        <v>1061.72</v>
      </c>
      <c r="N661" s="35">
        <v>1099.44</v>
      </c>
      <c r="O661" s="35">
        <v>1109.24</v>
      </c>
      <c r="P661" s="35">
        <v>1125.44</v>
      </c>
      <c r="Q661" s="35">
        <v>1122.69</v>
      </c>
      <c r="R661" s="35">
        <v>1104.22</v>
      </c>
      <c r="S661" s="35">
        <v>1100.6600000000001</v>
      </c>
      <c r="T661" s="35">
        <v>1093.8699999999999</v>
      </c>
      <c r="U661" s="35">
        <v>1093.73</v>
      </c>
      <c r="V661" s="35">
        <v>1106.1199999999999</v>
      </c>
      <c r="W661" s="35">
        <v>1100.77</v>
      </c>
      <c r="X661" s="35">
        <v>1143.8</v>
      </c>
      <c r="Y661" s="35">
        <v>1133.8800000000001</v>
      </c>
      <c r="Z661" s="35">
        <v>1059.1300000000001</v>
      </c>
    </row>
    <row r="662" spans="2:26" x14ac:dyDescent="0.25">
      <c r="B662" s="34">
        <v>4</v>
      </c>
      <c r="C662" s="35">
        <v>1018.05</v>
      </c>
      <c r="D662" s="35">
        <v>1000.88</v>
      </c>
      <c r="E662" s="35">
        <v>1032.17</v>
      </c>
      <c r="F662" s="35">
        <v>1025.78</v>
      </c>
      <c r="G662" s="35">
        <v>1041.81</v>
      </c>
      <c r="H662" s="35">
        <v>979.25</v>
      </c>
      <c r="I662" s="35">
        <v>896.79</v>
      </c>
      <c r="J662" s="35">
        <v>901.74</v>
      </c>
      <c r="K662" s="35">
        <v>982.28</v>
      </c>
      <c r="L662" s="35">
        <v>983.55</v>
      </c>
      <c r="M662" s="35">
        <v>1169.03</v>
      </c>
      <c r="N662" s="35">
        <v>1265.53</v>
      </c>
      <c r="O662" s="35">
        <v>1322.63</v>
      </c>
      <c r="P662" s="35">
        <v>1328.89</v>
      </c>
      <c r="Q662" s="35">
        <v>1377.91</v>
      </c>
      <c r="R662" s="35">
        <v>1350.64</v>
      </c>
      <c r="S662" s="35">
        <v>1248.19</v>
      </c>
      <c r="T662" s="35">
        <v>1253.1099999999999</v>
      </c>
      <c r="U662" s="35">
        <v>1166.1400000000001</v>
      </c>
      <c r="V662" s="35">
        <v>1119.75</v>
      </c>
      <c r="W662" s="35">
        <v>1153.4100000000001</v>
      </c>
      <c r="X662" s="35">
        <v>1228.3499999999999</v>
      </c>
      <c r="Y662" s="35">
        <v>1166.1300000000001</v>
      </c>
      <c r="Z662" s="35">
        <v>1138.32</v>
      </c>
    </row>
    <row r="663" spans="2:26" x14ac:dyDescent="0.25">
      <c r="B663" s="34">
        <v>5</v>
      </c>
      <c r="C663" s="35">
        <v>1189.58</v>
      </c>
      <c r="D663" s="35">
        <v>1097.31</v>
      </c>
      <c r="E663" s="35">
        <v>1055.8</v>
      </c>
      <c r="F663" s="35">
        <v>953.42</v>
      </c>
      <c r="G663" s="35">
        <v>918.03</v>
      </c>
      <c r="H663" s="35">
        <v>833.41</v>
      </c>
      <c r="I663" s="35">
        <v>337.58</v>
      </c>
      <c r="J663" s="35">
        <v>339.06</v>
      </c>
      <c r="K663" s="35">
        <v>887.76</v>
      </c>
      <c r="L663" s="35">
        <v>1019.92</v>
      </c>
      <c r="M663" s="35">
        <v>1236.3499999999999</v>
      </c>
      <c r="N663" s="35">
        <v>1253.3399999999999</v>
      </c>
      <c r="O663" s="35">
        <v>1272.33</v>
      </c>
      <c r="P663" s="35">
        <v>1273.1600000000001</v>
      </c>
      <c r="Q663" s="35">
        <v>1272.3599999999999</v>
      </c>
      <c r="R663" s="35">
        <v>1269.46</v>
      </c>
      <c r="S663" s="35">
        <v>1269.01</v>
      </c>
      <c r="T663" s="35">
        <v>1306.7</v>
      </c>
      <c r="U663" s="35">
        <v>1267.74</v>
      </c>
      <c r="V663" s="35">
        <v>1233.1199999999999</v>
      </c>
      <c r="W663" s="35">
        <v>1244.04</v>
      </c>
      <c r="X663" s="35">
        <v>1313.03</v>
      </c>
      <c r="Y663" s="35">
        <v>1269.06</v>
      </c>
      <c r="Z663" s="35">
        <v>1238.23</v>
      </c>
    </row>
    <row r="664" spans="2:26" x14ac:dyDescent="0.25">
      <c r="B664" s="34">
        <v>6</v>
      </c>
      <c r="C664" s="35">
        <v>1245.9000000000001</v>
      </c>
      <c r="D664" s="35">
        <v>1090.28</v>
      </c>
      <c r="E664" s="35">
        <v>1015.16</v>
      </c>
      <c r="F664" s="35">
        <v>953.11</v>
      </c>
      <c r="G664" s="35">
        <v>948.08</v>
      </c>
      <c r="H664" s="35">
        <v>265.24</v>
      </c>
      <c r="I664" s="35">
        <v>265.24</v>
      </c>
      <c r="J664" s="35">
        <v>265.24</v>
      </c>
      <c r="K664" s="35">
        <v>840.21</v>
      </c>
      <c r="L664" s="35">
        <v>985.31</v>
      </c>
      <c r="M664" s="35">
        <v>1259.42</v>
      </c>
      <c r="N664" s="35">
        <v>1322.08</v>
      </c>
      <c r="O664" s="35">
        <v>1382.53</v>
      </c>
      <c r="P664" s="35">
        <v>1371.25</v>
      </c>
      <c r="Q664" s="35">
        <v>1363.63</v>
      </c>
      <c r="R664" s="35">
        <v>1318.16</v>
      </c>
      <c r="S664" s="35">
        <v>1315.66</v>
      </c>
      <c r="T664" s="35">
        <v>1308.25</v>
      </c>
      <c r="U664" s="35">
        <v>1302.93</v>
      </c>
      <c r="V664" s="35">
        <v>1270.79</v>
      </c>
      <c r="W664" s="35">
        <v>1287.07</v>
      </c>
      <c r="X664" s="35">
        <v>1313.44</v>
      </c>
      <c r="Y664" s="35">
        <v>1289.96</v>
      </c>
      <c r="Z664" s="35">
        <v>1258.8699999999999</v>
      </c>
    </row>
    <row r="665" spans="2:26" x14ac:dyDescent="0.25">
      <c r="B665" s="34">
        <v>7</v>
      </c>
      <c r="C665" s="35">
        <v>1255.55</v>
      </c>
      <c r="D665" s="35">
        <v>1023.84</v>
      </c>
      <c r="E665" s="35">
        <v>1022.29</v>
      </c>
      <c r="F665" s="35">
        <v>978.24</v>
      </c>
      <c r="G665" s="35">
        <v>977.78</v>
      </c>
      <c r="H665" s="35">
        <v>863.88</v>
      </c>
      <c r="I665" s="35">
        <v>835.54</v>
      </c>
      <c r="J665" s="35">
        <v>853.92</v>
      </c>
      <c r="K665" s="35">
        <v>1079.47</v>
      </c>
      <c r="L665" s="35">
        <v>1177.5999999999999</v>
      </c>
      <c r="M665" s="35">
        <v>1305.6500000000001</v>
      </c>
      <c r="N665" s="35">
        <v>1369.61</v>
      </c>
      <c r="O665" s="35">
        <v>1387.18</v>
      </c>
      <c r="P665" s="35">
        <v>1324.13</v>
      </c>
      <c r="Q665" s="35">
        <v>1317.81</v>
      </c>
      <c r="R665" s="35">
        <v>1313.37</v>
      </c>
      <c r="S665" s="35">
        <v>1308.56</v>
      </c>
      <c r="T665" s="35">
        <v>1272.3699999999999</v>
      </c>
      <c r="U665" s="35">
        <v>1246.9000000000001</v>
      </c>
      <c r="V665" s="35">
        <v>1258.1500000000001</v>
      </c>
      <c r="W665" s="35">
        <v>1243.52</v>
      </c>
      <c r="X665" s="35">
        <v>1250.8900000000001</v>
      </c>
      <c r="Y665" s="35">
        <v>1275.75</v>
      </c>
      <c r="Z665" s="35">
        <v>1133.32</v>
      </c>
    </row>
    <row r="666" spans="2:26" x14ac:dyDescent="0.25">
      <c r="B666" s="34">
        <v>8</v>
      </c>
      <c r="C666" s="35">
        <v>1096.17</v>
      </c>
      <c r="D666" s="35">
        <v>1155.0899999999999</v>
      </c>
      <c r="E666" s="35">
        <v>1069.3699999999999</v>
      </c>
      <c r="F666" s="35">
        <v>1063.8499999999999</v>
      </c>
      <c r="G666" s="35">
        <v>1052.98</v>
      </c>
      <c r="H666" s="35">
        <v>978.72</v>
      </c>
      <c r="I666" s="35">
        <v>835.63</v>
      </c>
      <c r="J666" s="35">
        <v>958.69</v>
      </c>
      <c r="K666" s="35">
        <v>1100.3699999999999</v>
      </c>
      <c r="L666" s="35">
        <v>1175.0999999999999</v>
      </c>
      <c r="M666" s="35">
        <v>1274.06</v>
      </c>
      <c r="N666" s="35">
        <v>1357.49</v>
      </c>
      <c r="O666" s="35">
        <v>1390.39</v>
      </c>
      <c r="P666" s="35">
        <v>1389.71</v>
      </c>
      <c r="Q666" s="35">
        <v>1372.8</v>
      </c>
      <c r="R666" s="35">
        <v>1326.24</v>
      </c>
      <c r="S666" s="35">
        <v>1325.38</v>
      </c>
      <c r="T666" s="35">
        <v>1325.43</v>
      </c>
      <c r="U666" s="35">
        <v>1293.95</v>
      </c>
      <c r="V666" s="35">
        <v>1253.4000000000001</v>
      </c>
      <c r="W666" s="35">
        <v>1272.51</v>
      </c>
      <c r="X666" s="35">
        <v>1331.12</v>
      </c>
      <c r="Y666" s="35">
        <v>1292.6199999999999</v>
      </c>
      <c r="Z666" s="35">
        <v>1249.4000000000001</v>
      </c>
    </row>
    <row r="667" spans="2:26" x14ac:dyDescent="0.25">
      <c r="B667" s="34">
        <v>9</v>
      </c>
      <c r="C667" s="35">
        <v>1251.3</v>
      </c>
      <c r="D667" s="35">
        <v>1187.45</v>
      </c>
      <c r="E667" s="35">
        <v>1109.42</v>
      </c>
      <c r="F667" s="35">
        <v>1125.83</v>
      </c>
      <c r="G667" s="35">
        <v>1129.1099999999999</v>
      </c>
      <c r="H667" s="35">
        <v>1064.3399999999999</v>
      </c>
      <c r="I667" s="35">
        <v>1046.6199999999999</v>
      </c>
      <c r="J667" s="35">
        <v>1051.77</v>
      </c>
      <c r="K667" s="35">
        <v>1085.74</v>
      </c>
      <c r="L667" s="35">
        <v>1119.4100000000001</v>
      </c>
      <c r="M667" s="35">
        <v>1131.48</v>
      </c>
      <c r="N667" s="35">
        <v>1124.07</v>
      </c>
      <c r="O667" s="35">
        <v>1256.04</v>
      </c>
      <c r="P667" s="35">
        <v>1256.8499999999999</v>
      </c>
      <c r="Q667" s="35">
        <v>1120.1199999999999</v>
      </c>
      <c r="R667" s="35">
        <v>1114.69</v>
      </c>
      <c r="S667" s="35">
        <v>1106.8399999999999</v>
      </c>
      <c r="T667" s="35">
        <v>1118.17</v>
      </c>
      <c r="U667" s="35">
        <v>1108.07</v>
      </c>
      <c r="V667" s="35">
        <v>1113.95</v>
      </c>
      <c r="W667" s="35">
        <v>1119.92</v>
      </c>
      <c r="X667" s="35">
        <v>1323.15</v>
      </c>
      <c r="Y667" s="35">
        <v>1251.5</v>
      </c>
      <c r="Z667" s="35">
        <v>1281.6099999999999</v>
      </c>
    </row>
    <row r="668" spans="2:26" x14ac:dyDescent="0.25">
      <c r="B668" s="34">
        <v>10</v>
      </c>
      <c r="C668" s="35">
        <v>1269.54</v>
      </c>
      <c r="D668" s="35">
        <v>1216.45</v>
      </c>
      <c r="E668" s="35">
        <v>1121.5999999999999</v>
      </c>
      <c r="F668" s="35">
        <v>831.74</v>
      </c>
      <c r="G668" s="35">
        <v>830.88</v>
      </c>
      <c r="H668" s="35">
        <v>829.16</v>
      </c>
      <c r="I668" s="35">
        <v>832</v>
      </c>
      <c r="J668" s="35">
        <v>970.34</v>
      </c>
      <c r="K668" s="35">
        <v>1041.67</v>
      </c>
      <c r="L668" s="35">
        <v>1151.6300000000001</v>
      </c>
      <c r="M668" s="35">
        <v>1191.42</v>
      </c>
      <c r="N668" s="35">
        <v>1266.74</v>
      </c>
      <c r="O668" s="35">
        <v>1288.68</v>
      </c>
      <c r="P668" s="35">
        <v>1324.51</v>
      </c>
      <c r="Q668" s="35">
        <v>1324.29</v>
      </c>
      <c r="R668" s="35">
        <v>1355.22</v>
      </c>
      <c r="S668" s="35">
        <v>1331.59</v>
      </c>
      <c r="T668" s="35">
        <v>1336.93</v>
      </c>
      <c r="U668" s="35">
        <v>1346.66</v>
      </c>
      <c r="V668" s="35">
        <v>1345.76</v>
      </c>
      <c r="W668" s="35">
        <v>1359.24</v>
      </c>
      <c r="X668" s="35">
        <v>1366.16</v>
      </c>
      <c r="Y668" s="35">
        <v>1298.5899999999999</v>
      </c>
      <c r="Z668" s="35">
        <v>1203.1500000000001</v>
      </c>
    </row>
    <row r="669" spans="2:26" x14ac:dyDescent="0.25">
      <c r="B669" s="34">
        <v>11</v>
      </c>
      <c r="C669" s="35">
        <v>1022.96</v>
      </c>
      <c r="D669" s="35">
        <v>1024.8</v>
      </c>
      <c r="E669" s="35">
        <v>831.71</v>
      </c>
      <c r="F669" s="35">
        <v>1079.0899999999999</v>
      </c>
      <c r="G669" s="35">
        <v>1079.0899999999999</v>
      </c>
      <c r="H669" s="35">
        <v>1069.81</v>
      </c>
      <c r="I669" s="35">
        <v>1045.81</v>
      </c>
      <c r="J669" s="35">
        <v>1119.95</v>
      </c>
      <c r="K669" s="35">
        <v>1198.25</v>
      </c>
      <c r="L669" s="35">
        <v>1290.28</v>
      </c>
      <c r="M669" s="35">
        <v>1387.35</v>
      </c>
      <c r="N669" s="35">
        <v>1448.84</v>
      </c>
      <c r="O669" s="35">
        <v>1450.48</v>
      </c>
      <c r="P669" s="35">
        <v>1446.24</v>
      </c>
      <c r="Q669" s="35">
        <v>1449.04</v>
      </c>
      <c r="R669" s="35">
        <v>1443.25</v>
      </c>
      <c r="S669" s="35">
        <v>1461.41</v>
      </c>
      <c r="T669" s="35">
        <v>1474.72</v>
      </c>
      <c r="U669" s="35">
        <v>1433.81</v>
      </c>
      <c r="V669" s="35">
        <v>1430.94</v>
      </c>
      <c r="W669" s="35">
        <v>1419.58</v>
      </c>
      <c r="X669" s="35">
        <v>1374.32</v>
      </c>
      <c r="Y669" s="35">
        <v>1249.27</v>
      </c>
      <c r="Z669" s="35">
        <v>1118.6199999999999</v>
      </c>
    </row>
    <row r="670" spans="2:26" x14ac:dyDescent="0.25">
      <c r="B670" s="34">
        <v>12</v>
      </c>
      <c r="C670" s="35">
        <v>1075.6099999999999</v>
      </c>
      <c r="D670" s="35">
        <v>1054.22</v>
      </c>
      <c r="E670" s="35">
        <v>1032.93</v>
      </c>
      <c r="F670" s="35">
        <v>1023.22</v>
      </c>
      <c r="G670" s="35">
        <v>1008.25</v>
      </c>
      <c r="H670" s="35">
        <v>1009.18</v>
      </c>
      <c r="I670" s="35">
        <v>1018.5</v>
      </c>
      <c r="J670" s="35">
        <v>1066.2</v>
      </c>
      <c r="K670" s="35">
        <v>1107.73</v>
      </c>
      <c r="L670" s="35">
        <v>1252.97</v>
      </c>
      <c r="M670" s="35">
        <v>1369.22</v>
      </c>
      <c r="N670" s="35">
        <v>1434.74</v>
      </c>
      <c r="O670" s="35">
        <v>1442.2</v>
      </c>
      <c r="P670" s="35">
        <v>1433.62</v>
      </c>
      <c r="Q670" s="35">
        <v>1441.52</v>
      </c>
      <c r="R670" s="35">
        <v>1436.67</v>
      </c>
      <c r="S670" s="35">
        <v>1422.04</v>
      </c>
      <c r="T670" s="35">
        <v>1420.91</v>
      </c>
      <c r="U670" s="35">
        <v>1394.63</v>
      </c>
      <c r="V670" s="35">
        <v>1355.96</v>
      </c>
      <c r="W670" s="35">
        <v>1353.89</v>
      </c>
      <c r="X670" s="35">
        <v>1350.92</v>
      </c>
      <c r="Y670" s="35">
        <v>1355.15</v>
      </c>
      <c r="Z670" s="35">
        <v>1192.4100000000001</v>
      </c>
    </row>
    <row r="671" spans="2:26" x14ac:dyDescent="0.25">
      <c r="B671" s="34">
        <v>13</v>
      </c>
      <c r="C671" s="35">
        <v>1067.23</v>
      </c>
      <c r="D671" s="35">
        <v>1030.1400000000001</v>
      </c>
      <c r="E671" s="35">
        <v>1015.66</v>
      </c>
      <c r="F671" s="35">
        <v>969.92</v>
      </c>
      <c r="G671" s="35">
        <v>956.61</v>
      </c>
      <c r="H671" s="35">
        <v>962.45</v>
      </c>
      <c r="I671" s="35">
        <v>983.09</v>
      </c>
      <c r="J671" s="35">
        <v>1024.23</v>
      </c>
      <c r="K671" s="35">
        <v>1113.27</v>
      </c>
      <c r="L671" s="35">
        <v>1272.82</v>
      </c>
      <c r="M671" s="35">
        <v>1358.52</v>
      </c>
      <c r="N671" s="35">
        <v>1436.34</v>
      </c>
      <c r="O671" s="35">
        <v>1437.52</v>
      </c>
      <c r="P671" s="35">
        <v>1461.32</v>
      </c>
      <c r="Q671" s="35">
        <v>1458.21</v>
      </c>
      <c r="R671" s="35">
        <v>1455.64</v>
      </c>
      <c r="S671" s="35">
        <v>1447.89</v>
      </c>
      <c r="T671" s="35">
        <v>1444.05</v>
      </c>
      <c r="U671" s="35">
        <v>1417.45</v>
      </c>
      <c r="V671" s="35">
        <v>1363.22</v>
      </c>
      <c r="W671" s="35">
        <v>1366.88</v>
      </c>
      <c r="X671" s="35">
        <v>1366.21</v>
      </c>
      <c r="Y671" s="35">
        <v>1357.24</v>
      </c>
      <c r="Z671" s="35">
        <v>1212.42</v>
      </c>
    </row>
    <row r="672" spans="2:26" x14ac:dyDescent="0.25">
      <c r="B672" s="34">
        <v>14</v>
      </c>
      <c r="C672" s="35">
        <v>1183.8</v>
      </c>
      <c r="D672" s="35">
        <v>1009.04</v>
      </c>
      <c r="E672" s="35">
        <v>1003.46</v>
      </c>
      <c r="F672" s="35">
        <v>991.29</v>
      </c>
      <c r="G672" s="35">
        <v>961.79</v>
      </c>
      <c r="H672" s="35">
        <v>979.68</v>
      </c>
      <c r="I672" s="35">
        <v>995.44</v>
      </c>
      <c r="J672" s="35">
        <v>1052.07</v>
      </c>
      <c r="K672" s="35">
        <v>1116.7</v>
      </c>
      <c r="L672" s="35">
        <v>1187.21</v>
      </c>
      <c r="M672" s="35">
        <v>1296.0899999999999</v>
      </c>
      <c r="N672" s="35">
        <v>1389.43</v>
      </c>
      <c r="O672" s="35">
        <v>1387.6</v>
      </c>
      <c r="P672" s="35">
        <v>1428.33</v>
      </c>
      <c r="Q672" s="35">
        <v>1394.19</v>
      </c>
      <c r="R672" s="35">
        <v>1405.31</v>
      </c>
      <c r="S672" s="35">
        <v>1348.76</v>
      </c>
      <c r="T672" s="35">
        <v>1353.87</v>
      </c>
      <c r="U672" s="35">
        <v>1295.4000000000001</v>
      </c>
      <c r="V672" s="35">
        <v>1294.19</v>
      </c>
      <c r="W672" s="35">
        <v>1315.42</v>
      </c>
      <c r="X672" s="35">
        <v>1290.5999999999999</v>
      </c>
      <c r="Y672" s="35">
        <v>1236.22</v>
      </c>
      <c r="Z672" s="35">
        <v>1155.68</v>
      </c>
    </row>
    <row r="673" spans="2:26" x14ac:dyDescent="0.25">
      <c r="B673" s="34">
        <v>15</v>
      </c>
      <c r="C673" s="35">
        <v>1093.3</v>
      </c>
      <c r="D673" s="35">
        <v>1008.59</v>
      </c>
      <c r="E673" s="35">
        <v>999.26</v>
      </c>
      <c r="F673" s="35">
        <v>833.57</v>
      </c>
      <c r="G673" s="35">
        <v>833.03</v>
      </c>
      <c r="H673" s="35">
        <v>834.43</v>
      </c>
      <c r="I673" s="35">
        <v>838.25</v>
      </c>
      <c r="J673" s="35">
        <v>841.77</v>
      </c>
      <c r="K673" s="35">
        <v>987.42</v>
      </c>
      <c r="L673" s="35">
        <v>1120.6099999999999</v>
      </c>
      <c r="M673" s="35">
        <v>1211.1199999999999</v>
      </c>
      <c r="N673" s="35">
        <v>1366.36</v>
      </c>
      <c r="O673" s="35">
        <v>1387.47</v>
      </c>
      <c r="P673" s="35">
        <v>1388.05</v>
      </c>
      <c r="Q673" s="35">
        <v>1381.27</v>
      </c>
      <c r="R673" s="35">
        <v>1379.55</v>
      </c>
      <c r="S673" s="35">
        <v>1363.31</v>
      </c>
      <c r="T673" s="35">
        <v>1363.91</v>
      </c>
      <c r="U673" s="35">
        <v>1353.8</v>
      </c>
      <c r="V673" s="35">
        <v>1343.13</v>
      </c>
      <c r="W673" s="35">
        <v>1304.22</v>
      </c>
      <c r="X673" s="35">
        <v>1298.0899999999999</v>
      </c>
      <c r="Y673" s="35">
        <v>1267.95</v>
      </c>
      <c r="Z673" s="35">
        <v>1177.4100000000001</v>
      </c>
    </row>
    <row r="674" spans="2:26" x14ac:dyDescent="0.25">
      <c r="B674" s="34">
        <v>16</v>
      </c>
      <c r="C674" s="35">
        <v>1181.1099999999999</v>
      </c>
      <c r="D674" s="35">
        <v>970.49</v>
      </c>
      <c r="E674" s="35">
        <v>831.17</v>
      </c>
      <c r="F674" s="35">
        <v>1039.8800000000001</v>
      </c>
      <c r="G674" s="35">
        <v>1018.14</v>
      </c>
      <c r="H674" s="35">
        <v>1003.72</v>
      </c>
      <c r="I674" s="35">
        <v>1002.11</v>
      </c>
      <c r="J674" s="35">
        <v>1002.16</v>
      </c>
      <c r="K674" s="35">
        <v>1030.3</v>
      </c>
      <c r="L674" s="35">
        <v>1060.3399999999999</v>
      </c>
      <c r="M674" s="35">
        <v>1094.25</v>
      </c>
      <c r="N674" s="35">
        <v>1105.29</v>
      </c>
      <c r="O674" s="35">
        <v>1106.1400000000001</v>
      </c>
      <c r="P674" s="35">
        <v>1271.73</v>
      </c>
      <c r="Q674" s="35">
        <v>1271.8900000000001</v>
      </c>
      <c r="R674" s="35">
        <v>1270.8399999999999</v>
      </c>
      <c r="S674" s="35">
        <v>1267.18</v>
      </c>
      <c r="T674" s="35">
        <v>1109.31</v>
      </c>
      <c r="U674" s="35">
        <v>1102.68</v>
      </c>
      <c r="V674" s="35">
        <v>1083.98</v>
      </c>
      <c r="W674" s="35">
        <v>1080.0999999999999</v>
      </c>
      <c r="X674" s="35">
        <v>1106.58</v>
      </c>
      <c r="Y674" s="35">
        <v>1076.8599999999999</v>
      </c>
      <c r="Z674" s="35">
        <v>1078.55</v>
      </c>
    </row>
    <row r="675" spans="2:26" x14ac:dyDescent="0.25">
      <c r="B675" s="34">
        <v>17</v>
      </c>
      <c r="C675" s="35">
        <v>1060.46</v>
      </c>
      <c r="D675" s="35">
        <v>1041.8699999999999</v>
      </c>
      <c r="E675" s="35">
        <v>1041.08</v>
      </c>
      <c r="F675" s="35">
        <v>1034.98</v>
      </c>
      <c r="G675" s="35">
        <v>1021.92</v>
      </c>
      <c r="H675" s="35">
        <v>1009.04</v>
      </c>
      <c r="I675" s="35">
        <v>980.37</v>
      </c>
      <c r="J675" s="35">
        <v>981.59</v>
      </c>
      <c r="K675" s="35">
        <v>998.24</v>
      </c>
      <c r="L675" s="35">
        <v>1047.55</v>
      </c>
      <c r="M675" s="35">
        <v>1066.55</v>
      </c>
      <c r="N675" s="35">
        <v>1174.21</v>
      </c>
      <c r="O675" s="35">
        <v>1199.18</v>
      </c>
      <c r="P675" s="35">
        <v>1198.94</v>
      </c>
      <c r="Q675" s="35">
        <v>1198.3499999999999</v>
      </c>
      <c r="R675" s="35">
        <v>1198.79</v>
      </c>
      <c r="S675" s="35">
        <v>1199.1500000000001</v>
      </c>
      <c r="T675" s="35">
        <v>1199.06</v>
      </c>
      <c r="U675" s="35">
        <v>1194.53</v>
      </c>
      <c r="V675" s="35">
        <v>1197.3499999999999</v>
      </c>
      <c r="W675" s="35">
        <v>1201.7</v>
      </c>
      <c r="X675" s="35">
        <v>1241.51</v>
      </c>
      <c r="Y675" s="35">
        <v>1216.07</v>
      </c>
      <c r="Z675" s="35">
        <v>1196.8</v>
      </c>
    </row>
    <row r="676" spans="2:26" x14ac:dyDescent="0.25">
      <c r="B676" s="34">
        <v>18</v>
      </c>
      <c r="C676" s="35">
        <v>1141.06</v>
      </c>
      <c r="D676" s="35">
        <v>1116.1199999999999</v>
      </c>
      <c r="E676" s="35">
        <v>1105.6099999999999</v>
      </c>
      <c r="F676" s="35">
        <v>810.16</v>
      </c>
      <c r="G676" s="35">
        <v>829.89</v>
      </c>
      <c r="H676" s="35">
        <v>873.62</v>
      </c>
      <c r="I676" s="35">
        <v>918.8</v>
      </c>
      <c r="J676" s="35">
        <v>921.68</v>
      </c>
      <c r="K676" s="35">
        <v>1120.5999999999999</v>
      </c>
      <c r="L676" s="35">
        <v>1211.5999999999999</v>
      </c>
      <c r="M676" s="35">
        <v>1379.73</v>
      </c>
      <c r="N676" s="35">
        <v>1422.77</v>
      </c>
      <c r="O676" s="35">
        <v>1426.35</v>
      </c>
      <c r="P676" s="35">
        <v>1434.81</v>
      </c>
      <c r="Q676" s="35">
        <v>1435.44</v>
      </c>
      <c r="R676" s="35">
        <v>1429.34</v>
      </c>
      <c r="S676" s="35">
        <v>1423.6</v>
      </c>
      <c r="T676" s="35">
        <v>1414.14</v>
      </c>
      <c r="U676" s="35">
        <v>1323.98</v>
      </c>
      <c r="V676" s="35">
        <v>1323.39</v>
      </c>
      <c r="W676" s="35">
        <v>1369.37</v>
      </c>
      <c r="X676" s="35">
        <v>1453.85</v>
      </c>
      <c r="Y676" s="35">
        <v>1300.53</v>
      </c>
      <c r="Z676" s="35">
        <v>1026.56</v>
      </c>
    </row>
    <row r="677" spans="2:26" x14ac:dyDescent="0.25">
      <c r="B677" s="34">
        <v>19</v>
      </c>
      <c r="C677" s="35">
        <v>889.23</v>
      </c>
      <c r="D677" s="35">
        <v>835.01</v>
      </c>
      <c r="E677" s="35">
        <v>818.96</v>
      </c>
      <c r="F677" s="35">
        <v>834.77</v>
      </c>
      <c r="G677" s="35">
        <v>834.45</v>
      </c>
      <c r="H677" s="35">
        <v>886.45</v>
      </c>
      <c r="I677" s="35">
        <v>855.14</v>
      </c>
      <c r="J677" s="35">
        <v>902.13</v>
      </c>
      <c r="K677" s="35">
        <v>1040.77</v>
      </c>
      <c r="L677" s="35">
        <v>1199.6600000000001</v>
      </c>
      <c r="M677" s="35">
        <v>1300.96</v>
      </c>
      <c r="N677" s="35">
        <v>1322.07</v>
      </c>
      <c r="O677" s="35">
        <v>1357.85</v>
      </c>
      <c r="P677" s="35">
        <v>1265.33</v>
      </c>
      <c r="Q677" s="35">
        <v>1349.13</v>
      </c>
      <c r="R677" s="35">
        <v>1346.44</v>
      </c>
      <c r="S677" s="35">
        <v>1330.56</v>
      </c>
      <c r="T677" s="35">
        <v>1325.03</v>
      </c>
      <c r="U677" s="35">
        <v>1221.28</v>
      </c>
      <c r="V677" s="35">
        <v>1308.3800000000001</v>
      </c>
      <c r="W677" s="35">
        <v>1321.59</v>
      </c>
      <c r="X677" s="35">
        <v>1350.55</v>
      </c>
      <c r="Y677" s="35">
        <v>1232.96</v>
      </c>
      <c r="Z677" s="35">
        <v>938.07</v>
      </c>
    </row>
    <row r="678" spans="2:26" x14ac:dyDescent="0.25">
      <c r="B678" s="34">
        <v>20</v>
      </c>
      <c r="C678" s="35">
        <v>848.49</v>
      </c>
      <c r="D678" s="35">
        <v>845.33</v>
      </c>
      <c r="E678" s="35">
        <v>842.18</v>
      </c>
      <c r="F678" s="35">
        <v>886.14</v>
      </c>
      <c r="G678" s="35">
        <v>877.59</v>
      </c>
      <c r="H678" s="35">
        <v>949.09</v>
      </c>
      <c r="I678" s="35">
        <v>848.95</v>
      </c>
      <c r="J678" s="35">
        <v>971.52</v>
      </c>
      <c r="K678" s="35">
        <v>1032.48</v>
      </c>
      <c r="L678" s="35">
        <v>1075.96</v>
      </c>
      <c r="M678" s="35">
        <v>1186</v>
      </c>
      <c r="N678" s="35">
        <v>1254.75</v>
      </c>
      <c r="O678" s="35">
        <v>1265.81</v>
      </c>
      <c r="P678" s="35">
        <v>1267.67</v>
      </c>
      <c r="Q678" s="35">
        <v>1275.0999999999999</v>
      </c>
      <c r="R678" s="35">
        <v>1265.76</v>
      </c>
      <c r="S678" s="35">
        <v>1262.5</v>
      </c>
      <c r="T678" s="35">
        <v>1264.1500000000001</v>
      </c>
      <c r="U678" s="35">
        <v>1247.72</v>
      </c>
      <c r="V678" s="35">
        <v>1243.45</v>
      </c>
      <c r="W678" s="35">
        <v>1259.54</v>
      </c>
      <c r="X678" s="35">
        <v>1265.02</v>
      </c>
      <c r="Y678" s="35">
        <v>1260.43</v>
      </c>
      <c r="Z678" s="35">
        <v>1012.37</v>
      </c>
    </row>
    <row r="679" spans="2:26" x14ac:dyDescent="0.25">
      <c r="B679" s="34">
        <v>21</v>
      </c>
      <c r="C679" s="35">
        <v>1009.25</v>
      </c>
      <c r="D679" s="35">
        <v>894.19</v>
      </c>
      <c r="E679" s="35">
        <v>890.59</v>
      </c>
      <c r="F679" s="35">
        <v>881.67</v>
      </c>
      <c r="G679" s="35">
        <v>963.91</v>
      </c>
      <c r="H679" s="35">
        <v>960.56</v>
      </c>
      <c r="I679" s="35">
        <v>970.76</v>
      </c>
      <c r="J679" s="35">
        <v>982.83</v>
      </c>
      <c r="K679" s="35">
        <v>1044.44</v>
      </c>
      <c r="L679" s="35">
        <v>1084.07</v>
      </c>
      <c r="M679" s="35">
        <v>1261.19</v>
      </c>
      <c r="N679" s="35">
        <v>1270.57</v>
      </c>
      <c r="O679" s="35">
        <v>1280.33</v>
      </c>
      <c r="P679" s="35">
        <v>1277.1199999999999</v>
      </c>
      <c r="Q679" s="35">
        <v>1288.8399999999999</v>
      </c>
      <c r="R679" s="35">
        <v>1277.7</v>
      </c>
      <c r="S679" s="35">
        <v>1270.3499999999999</v>
      </c>
      <c r="T679" s="35">
        <v>1264.3699999999999</v>
      </c>
      <c r="U679" s="35">
        <v>1256</v>
      </c>
      <c r="V679" s="35">
        <v>1257.8599999999999</v>
      </c>
      <c r="W679" s="35">
        <v>1263.8</v>
      </c>
      <c r="X679" s="35">
        <v>1266.8800000000001</v>
      </c>
      <c r="Y679" s="35">
        <v>1265.3</v>
      </c>
      <c r="Z679" s="35">
        <v>1011.48</v>
      </c>
    </row>
    <row r="680" spans="2:26" x14ac:dyDescent="0.25">
      <c r="B680" s="34">
        <v>22</v>
      </c>
      <c r="C680" s="35">
        <v>1008.81</v>
      </c>
      <c r="D680" s="35">
        <v>1009.23</v>
      </c>
      <c r="E680" s="35">
        <v>1008.69</v>
      </c>
      <c r="F680" s="35">
        <v>997.53</v>
      </c>
      <c r="G680" s="35">
        <v>987.16</v>
      </c>
      <c r="H680" s="35">
        <v>995.56</v>
      </c>
      <c r="I680" s="35">
        <v>1002.29</v>
      </c>
      <c r="J680" s="35">
        <v>1018.81</v>
      </c>
      <c r="K680" s="35">
        <v>1073.54</v>
      </c>
      <c r="L680" s="35">
        <v>1129.69</v>
      </c>
      <c r="M680" s="35">
        <v>1272.0899999999999</v>
      </c>
      <c r="N680" s="35">
        <v>1291.0899999999999</v>
      </c>
      <c r="O680" s="35">
        <v>1293.1500000000001</v>
      </c>
      <c r="P680" s="35">
        <v>1298.96</v>
      </c>
      <c r="Q680" s="35">
        <v>1295.22</v>
      </c>
      <c r="R680" s="35">
        <v>1289.8900000000001</v>
      </c>
      <c r="S680" s="35">
        <v>1284.3699999999999</v>
      </c>
      <c r="T680" s="35">
        <v>1279.29</v>
      </c>
      <c r="U680" s="35">
        <v>1272.06</v>
      </c>
      <c r="V680" s="35">
        <v>1247.07</v>
      </c>
      <c r="W680" s="35">
        <v>1254.92</v>
      </c>
      <c r="X680" s="35">
        <v>1269.83</v>
      </c>
      <c r="Y680" s="35">
        <v>1275.57</v>
      </c>
      <c r="Z680" s="35">
        <v>1137.6300000000001</v>
      </c>
    </row>
    <row r="681" spans="2:26" x14ac:dyDescent="0.25">
      <c r="B681" s="34">
        <v>23</v>
      </c>
      <c r="C681" s="35">
        <v>1051.1400000000001</v>
      </c>
      <c r="D681" s="35">
        <v>1026.95</v>
      </c>
      <c r="E681" s="35">
        <v>1070.17</v>
      </c>
      <c r="F681" s="35">
        <v>1139.4100000000001</v>
      </c>
      <c r="G681" s="35">
        <v>1121.8900000000001</v>
      </c>
      <c r="H681" s="35">
        <v>1079.03</v>
      </c>
      <c r="I681" s="35">
        <v>1046.6300000000001</v>
      </c>
      <c r="J681" s="35">
        <v>1082.54</v>
      </c>
      <c r="K681" s="35">
        <v>1095.55</v>
      </c>
      <c r="L681" s="35">
        <v>1147.6099999999999</v>
      </c>
      <c r="M681" s="35">
        <v>1216.3900000000001</v>
      </c>
      <c r="N681" s="35">
        <v>1240.17</v>
      </c>
      <c r="O681" s="35">
        <v>1233.29</v>
      </c>
      <c r="P681" s="35">
        <v>1258.1400000000001</v>
      </c>
      <c r="Q681" s="35">
        <v>1287.19</v>
      </c>
      <c r="R681" s="35">
        <v>1294.06</v>
      </c>
      <c r="S681" s="35">
        <v>1284.71</v>
      </c>
      <c r="T681" s="35">
        <v>1280.99</v>
      </c>
      <c r="U681" s="35">
        <v>1271.73</v>
      </c>
      <c r="V681" s="35">
        <v>1274.45</v>
      </c>
      <c r="W681" s="35">
        <v>1302.74</v>
      </c>
      <c r="X681" s="35">
        <v>1353.29</v>
      </c>
      <c r="Y681" s="35">
        <v>1248.94</v>
      </c>
      <c r="Z681" s="35">
        <v>1258.0899999999999</v>
      </c>
    </row>
    <row r="682" spans="2:26" x14ac:dyDescent="0.25">
      <c r="B682" s="34">
        <v>24</v>
      </c>
      <c r="C682" s="35">
        <v>1188.5</v>
      </c>
      <c r="D682" s="35">
        <v>1164.05</v>
      </c>
      <c r="E682" s="35"/>
      <c r="F682" s="35">
        <v>1142.32</v>
      </c>
      <c r="G682" s="35">
        <v>1116.3699999999999</v>
      </c>
      <c r="H682" s="35">
        <v>1107.3800000000001</v>
      </c>
      <c r="I682" s="35">
        <v>1059.45</v>
      </c>
      <c r="J682" s="35">
        <v>1032.95</v>
      </c>
      <c r="K682" s="35">
        <v>1058.18</v>
      </c>
      <c r="L682" s="35">
        <v>1065.94</v>
      </c>
      <c r="M682" s="35">
        <v>1104.9000000000001</v>
      </c>
      <c r="N682" s="35">
        <v>1152.53</v>
      </c>
      <c r="O682" s="35">
        <v>1217</v>
      </c>
      <c r="P682" s="35">
        <v>1223.58</v>
      </c>
      <c r="Q682" s="35">
        <v>1229.1600000000001</v>
      </c>
      <c r="R682" s="35">
        <v>1274.83</v>
      </c>
      <c r="S682" s="35">
        <v>1295.45</v>
      </c>
      <c r="T682" s="35">
        <v>1296.44</v>
      </c>
      <c r="U682" s="35">
        <v>1276.83</v>
      </c>
      <c r="V682" s="35">
        <v>1261.29</v>
      </c>
      <c r="W682" s="35">
        <v>1262.77</v>
      </c>
      <c r="X682" s="35">
        <v>1261.74</v>
      </c>
      <c r="Y682" s="35">
        <v>1279.8599999999999</v>
      </c>
      <c r="Z682" s="35">
        <v>1226.17</v>
      </c>
    </row>
    <row r="683" spans="2:26" x14ac:dyDescent="0.25">
      <c r="B683" s="34">
        <v>25</v>
      </c>
      <c r="C683" s="35">
        <v>1247.75</v>
      </c>
      <c r="D683" s="35">
        <v>1150.42</v>
      </c>
      <c r="E683" s="35">
        <v>1209.7</v>
      </c>
      <c r="F683" s="35">
        <v>1129.28</v>
      </c>
      <c r="G683" s="35">
        <v>835.95</v>
      </c>
      <c r="H683" s="35">
        <v>836.05</v>
      </c>
      <c r="I683" s="35">
        <v>892.89</v>
      </c>
      <c r="J683" s="35">
        <v>978.2</v>
      </c>
      <c r="K683" s="35">
        <v>996.11</v>
      </c>
      <c r="L683" s="35">
        <v>1092.1600000000001</v>
      </c>
      <c r="M683" s="35">
        <v>1150.8800000000001</v>
      </c>
      <c r="N683" s="35">
        <v>1248.8800000000001</v>
      </c>
      <c r="O683" s="35">
        <v>1249.19</v>
      </c>
      <c r="P683" s="35">
        <v>1234.9000000000001</v>
      </c>
      <c r="Q683" s="35">
        <v>1249.1099999999999</v>
      </c>
      <c r="R683" s="35">
        <v>1271.46</v>
      </c>
      <c r="S683" s="35">
        <v>1272.25</v>
      </c>
      <c r="T683" s="35">
        <v>1254.26</v>
      </c>
      <c r="U683" s="35">
        <v>1246.42</v>
      </c>
      <c r="V683" s="35">
        <v>1227.31</v>
      </c>
      <c r="W683" s="35">
        <v>1224.54</v>
      </c>
      <c r="X683" s="35">
        <v>1227.19</v>
      </c>
      <c r="Y683" s="35">
        <v>1223.3</v>
      </c>
      <c r="Z683" s="35">
        <v>1233.1300000000001</v>
      </c>
    </row>
    <row r="684" spans="2:26" x14ac:dyDescent="0.25">
      <c r="B684" s="34">
        <v>26</v>
      </c>
      <c r="C684" s="35">
        <v>1160.3800000000001</v>
      </c>
      <c r="D684" s="35">
        <v>839.7</v>
      </c>
      <c r="E684" s="35">
        <v>837.61</v>
      </c>
      <c r="F684" s="35">
        <v>834.87</v>
      </c>
      <c r="G684" s="35">
        <v>828.1</v>
      </c>
      <c r="H684" s="35">
        <v>833.7</v>
      </c>
      <c r="I684" s="35">
        <v>837.57</v>
      </c>
      <c r="J684" s="35">
        <v>841.48</v>
      </c>
      <c r="K684" s="35">
        <v>924.36</v>
      </c>
      <c r="L684" s="35">
        <v>1088.22</v>
      </c>
      <c r="M684" s="35">
        <v>1143.26</v>
      </c>
      <c r="N684" s="35">
        <v>1230.68</v>
      </c>
      <c r="O684" s="35">
        <v>1201.8699999999999</v>
      </c>
      <c r="P684" s="35">
        <v>1201.03</v>
      </c>
      <c r="Q684" s="35">
        <v>1186.1199999999999</v>
      </c>
      <c r="R684" s="35">
        <v>1208.79</v>
      </c>
      <c r="S684" s="35">
        <v>1217.58</v>
      </c>
      <c r="T684" s="35">
        <v>1210.24</v>
      </c>
      <c r="U684" s="35">
        <v>1211.8399999999999</v>
      </c>
      <c r="V684" s="35">
        <v>1186.94</v>
      </c>
      <c r="W684" s="35">
        <v>1115.48</v>
      </c>
      <c r="X684" s="35">
        <v>1175.33</v>
      </c>
      <c r="Y684" s="35">
        <v>1200.82</v>
      </c>
      <c r="Z684" s="35">
        <v>1090.25</v>
      </c>
    </row>
    <row r="685" spans="2:26" x14ac:dyDescent="0.25">
      <c r="B685" s="34">
        <v>27</v>
      </c>
      <c r="C685" s="35">
        <v>867.62</v>
      </c>
      <c r="D685" s="35">
        <v>837.28</v>
      </c>
      <c r="E685" s="35">
        <v>834.47</v>
      </c>
      <c r="F685" s="35">
        <v>830.12</v>
      </c>
      <c r="G685" s="35">
        <v>965.93</v>
      </c>
      <c r="H685" s="35">
        <v>963.38</v>
      </c>
      <c r="I685" s="35">
        <v>983.06</v>
      </c>
      <c r="J685" s="35">
        <v>1030.42</v>
      </c>
      <c r="K685" s="35">
        <v>1051.3499999999999</v>
      </c>
      <c r="L685" s="35">
        <v>1079.9100000000001</v>
      </c>
      <c r="M685" s="35">
        <v>1151.56</v>
      </c>
      <c r="N685" s="35">
        <v>1237.4000000000001</v>
      </c>
      <c r="O685" s="35">
        <v>1241.81</v>
      </c>
      <c r="P685" s="35">
        <v>1239.43</v>
      </c>
      <c r="Q685" s="35">
        <v>1237.1400000000001</v>
      </c>
      <c r="R685" s="35">
        <v>1266.25</v>
      </c>
      <c r="S685" s="35">
        <v>1264.3699999999999</v>
      </c>
      <c r="T685" s="35">
        <v>1237.77</v>
      </c>
      <c r="U685" s="35">
        <v>1234.46</v>
      </c>
      <c r="V685" s="35">
        <v>1173.92</v>
      </c>
      <c r="W685" s="35">
        <v>1171.05</v>
      </c>
      <c r="X685" s="35">
        <v>1168.33</v>
      </c>
      <c r="Y685" s="35">
        <v>1167.72</v>
      </c>
      <c r="Z685" s="35">
        <v>1158.93</v>
      </c>
    </row>
    <row r="686" spans="2:26" x14ac:dyDescent="0.25">
      <c r="B686" s="34">
        <v>28</v>
      </c>
      <c r="C686" s="35">
        <v>1099.42</v>
      </c>
      <c r="D686" s="35">
        <v>1030.54</v>
      </c>
      <c r="E686" s="35">
        <v>998.84</v>
      </c>
      <c r="F686" s="35">
        <v>988.29</v>
      </c>
      <c r="G686" s="35">
        <v>979.47</v>
      </c>
      <c r="H686" s="35">
        <v>979.69</v>
      </c>
      <c r="I686" s="35">
        <v>992.26</v>
      </c>
      <c r="J686" s="35">
        <v>1001.58</v>
      </c>
      <c r="K686" s="35">
        <v>1016.64</v>
      </c>
      <c r="L686" s="35">
        <v>1082.3399999999999</v>
      </c>
      <c r="M686" s="35">
        <v>1161.2</v>
      </c>
      <c r="N686" s="35">
        <v>1250.3</v>
      </c>
      <c r="O686" s="35">
        <v>1301.54</v>
      </c>
      <c r="P686" s="35">
        <v>1311.89</v>
      </c>
      <c r="Q686" s="35">
        <v>1311.17</v>
      </c>
      <c r="R686" s="35">
        <v>1319.59</v>
      </c>
      <c r="S686" s="35">
        <v>1249.99</v>
      </c>
      <c r="T686" s="35">
        <v>1244.21</v>
      </c>
      <c r="U686" s="35">
        <v>1242.53</v>
      </c>
      <c r="V686" s="35">
        <v>1162.78</v>
      </c>
      <c r="W686" s="35">
        <v>1125.3800000000001</v>
      </c>
      <c r="X686" s="35">
        <v>1142.3699999999999</v>
      </c>
      <c r="Y686" s="35">
        <v>1136.75</v>
      </c>
      <c r="Z686" s="35">
        <v>1118.74</v>
      </c>
    </row>
    <row r="687" spans="2:26" x14ac:dyDescent="0.25">
      <c r="B687" s="34">
        <v>29</v>
      </c>
      <c r="C687" s="35">
        <v>1055.55</v>
      </c>
      <c r="D687" s="35">
        <v>1009.54</v>
      </c>
      <c r="E687" s="35">
        <v>997.33</v>
      </c>
      <c r="F687" s="35">
        <v>991.3</v>
      </c>
      <c r="G687" s="35">
        <v>265.56</v>
      </c>
      <c r="H687" s="35">
        <v>265.24</v>
      </c>
      <c r="I687" s="35">
        <v>794.96</v>
      </c>
      <c r="J687" s="35">
        <v>821.07</v>
      </c>
      <c r="K687" s="35">
        <v>832.53</v>
      </c>
      <c r="L687" s="35">
        <v>863.11</v>
      </c>
      <c r="M687" s="35">
        <v>873.94</v>
      </c>
      <c r="N687" s="35">
        <v>883.55</v>
      </c>
      <c r="O687" s="35">
        <v>880.92</v>
      </c>
      <c r="P687" s="35">
        <v>883.33</v>
      </c>
      <c r="Q687" s="35">
        <v>883.58</v>
      </c>
      <c r="R687" s="35">
        <v>886.21</v>
      </c>
      <c r="S687" s="35">
        <v>885.97</v>
      </c>
      <c r="T687" s="35">
        <v>883.85</v>
      </c>
      <c r="U687" s="35">
        <v>883.49</v>
      </c>
      <c r="V687" s="35">
        <v>863.86</v>
      </c>
      <c r="W687" s="35">
        <v>863.81</v>
      </c>
      <c r="X687" s="35">
        <v>872.2</v>
      </c>
      <c r="Y687" s="35">
        <v>840.38</v>
      </c>
      <c r="Z687" s="35">
        <v>817.49</v>
      </c>
    </row>
    <row r="688" spans="2:26" x14ac:dyDescent="0.25">
      <c r="B688" s="34">
        <v>30</v>
      </c>
      <c r="C688" s="35">
        <v>798.41</v>
      </c>
      <c r="D688" s="35">
        <v>381.74</v>
      </c>
      <c r="E688" s="35">
        <v>265.3</v>
      </c>
      <c r="F688" s="35">
        <v>273.64999999999998</v>
      </c>
      <c r="G688" s="35">
        <v>1071.19</v>
      </c>
      <c r="H688" s="35">
        <v>1067.8900000000001</v>
      </c>
      <c r="I688" s="35">
        <v>1048.93</v>
      </c>
      <c r="J688" s="35">
        <v>1077.73</v>
      </c>
      <c r="K688" s="35">
        <v>1079.3499999999999</v>
      </c>
      <c r="L688" s="35">
        <v>1095.79</v>
      </c>
      <c r="M688" s="35">
        <v>1113.68</v>
      </c>
      <c r="N688" s="35">
        <v>1129.5999999999999</v>
      </c>
      <c r="O688" s="35">
        <v>1140.43</v>
      </c>
      <c r="P688" s="35">
        <v>1140.8599999999999</v>
      </c>
      <c r="Q688" s="35">
        <v>1141.53</v>
      </c>
      <c r="R688" s="35">
        <v>1178.77</v>
      </c>
      <c r="S688" s="35">
        <v>1178.1400000000001</v>
      </c>
      <c r="T688" s="35">
        <v>1177.07</v>
      </c>
      <c r="U688" s="35">
        <v>1178.17</v>
      </c>
      <c r="V688" s="35">
        <v>1153.3499999999999</v>
      </c>
      <c r="W688" s="35">
        <v>1162</v>
      </c>
      <c r="X688" s="35">
        <v>1186</v>
      </c>
      <c r="Y688" s="35">
        <v>1187.94</v>
      </c>
      <c r="Z688" s="35">
        <v>1094.58</v>
      </c>
    </row>
    <row r="689" spans="2:26" x14ac:dyDescent="0.25">
      <c r="B689" s="37">
        <v>31</v>
      </c>
      <c r="C689" s="35">
        <v>1068.3399999999999</v>
      </c>
      <c r="D689" s="35">
        <v>1108.1099999999999</v>
      </c>
      <c r="E689" s="35">
        <v>1100.7</v>
      </c>
      <c r="F689" s="35">
        <v>1082.17</v>
      </c>
      <c r="G689" s="35">
        <v>1063.8499999999999</v>
      </c>
      <c r="H689" s="35">
        <v>1016.46</v>
      </c>
      <c r="I689" s="35">
        <v>1058.53</v>
      </c>
      <c r="J689" s="35">
        <v>1062.3599999999999</v>
      </c>
      <c r="K689" s="35">
        <v>1054.99</v>
      </c>
      <c r="L689" s="35">
        <v>1068.55</v>
      </c>
      <c r="M689" s="35">
        <v>1121.48</v>
      </c>
      <c r="N689" s="35">
        <v>1123.82</v>
      </c>
      <c r="O689" s="35">
        <v>1130.8599999999999</v>
      </c>
      <c r="P689" s="35">
        <v>1132.3</v>
      </c>
      <c r="Q689" s="35">
        <v>1130.98</v>
      </c>
      <c r="R689" s="35">
        <v>1248.31</v>
      </c>
      <c r="S689" s="35">
        <v>1252.8699999999999</v>
      </c>
      <c r="T689" s="35">
        <v>1252.29</v>
      </c>
      <c r="U689" s="35">
        <v>1256.8699999999999</v>
      </c>
      <c r="V689" s="35">
        <v>1179.6300000000001</v>
      </c>
      <c r="W689" s="35">
        <v>1174.99</v>
      </c>
      <c r="X689" s="35">
        <v>1261</v>
      </c>
      <c r="Y689" s="35">
        <v>1263.46</v>
      </c>
      <c r="Z689" s="35">
        <v>1145.53</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478.69</v>
      </c>
      <c r="D695" s="35">
        <v>475.75</v>
      </c>
      <c r="E695" s="35">
        <v>475.58</v>
      </c>
      <c r="F695" s="35">
        <v>478.48</v>
      </c>
      <c r="G695" s="35">
        <v>469.75</v>
      </c>
      <c r="H695" s="35">
        <v>469.24</v>
      </c>
      <c r="I695" s="35">
        <v>867.37</v>
      </c>
      <c r="J695" s="35">
        <v>1186.68</v>
      </c>
      <c r="K695" s="35">
        <v>1301.6600000000001</v>
      </c>
      <c r="L695" s="35">
        <v>1392.11</v>
      </c>
      <c r="M695" s="35">
        <v>1494.41</v>
      </c>
      <c r="N695" s="35">
        <v>1520.23</v>
      </c>
      <c r="O695" s="35">
        <v>1492.78</v>
      </c>
      <c r="P695" s="35">
        <v>1447.05</v>
      </c>
      <c r="Q695" s="35">
        <v>1429.56</v>
      </c>
      <c r="R695" s="35">
        <v>1392.55</v>
      </c>
      <c r="S695" s="35">
        <v>1244.0899999999999</v>
      </c>
      <c r="T695" s="35">
        <v>1194.3900000000001</v>
      </c>
      <c r="U695" s="35">
        <v>1181.3800000000001</v>
      </c>
      <c r="V695" s="35">
        <v>1180.54</v>
      </c>
      <c r="W695" s="35">
        <v>1196.68</v>
      </c>
      <c r="X695" s="35">
        <v>1478.71</v>
      </c>
      <c r="Y695" s="35">
        <v>919.52</v>
      </c>
      <c r="Z695" s="35">
        <v>606.77</v>
      </c>
    </row>
    <row r="696" spans="2:26" x14ac:dyDescent="0.25">
      <c r="B696" s="34">
        <v>2</v>
      </c>
      <c r="C696" s="35">
        <v>469.86</v>
      </c>
      <c r="D696" s="35">
        <v>469.92</v>
      </c>
      <c r="E696" s="35">
        <v>470.05</v>
      </c>
      <c r="F696" s="35">
        <v>469.36</v>
      </c>
      <c r="G696" s="35">
        <v>468.8</v>
      </c>
      <c r="H696" s="35">
        <v>468.66</v>
      </c>
      <c r="I696" s="35">
        <v>468.02</v>
      </c>
      <c r="J696" s="35">
        <v>467.67</v>
      </c>
      <c r="K696" s="35">
        <v>467.99</v>
      </c>
      <c r="L696" s="35">
        <v>468.08</v>
      </c>
      <c r="M696" s="35">
        <v>468.46</v>
      </c>
      <c r="N696" s="35">
        <v>468.87</v>
      </c>
      <c r="O696" s="35">
        <v>469.08</v>
      </c>
      <c r="P696" s="35">
        <v>469.05</v>
      </c>
      <c r="Q696" s="35">
        <v>468.9</v>
      </c>
      <c r="R696" s="35">
        <v>468.83</v>
      </c>
      <c r="S696" s="35">
        <v>468.82</v>
      </c>
      <c r="T696" s="35">
        <v>468.87</v>
      </c>
      <c r="U696" s="35">
        <v>468.98</v>
      </c>
      <c r="V696" s="35">
        <v>468.98</v>
      </c>
      <c r="W696" s="35">
        <v>468.71</v>
      </c>
      <c r="X696" s="35">
        <v>468.99</v>
      </c>
      <c r="Y696" s="35">
        <v>469</v>
      </c>
      <c r="Z696" s="35">
        <v>468.74</v>
      </c>
    </row>
    <row r="697" spans="2:26" x14ac:dyDescent="0.25">
      <c r="B697" s="34">
        <v>3</v>
      </c>
      <c r="C697" s="35">
        <v>468.68</v>
      </c>
      <c r="D697" s="35">
        <v>468.62</v>
      </c>
      <c r="E697" s="35">
        <v>468.57</v>
      </c>
      <c r="F697" s="35">
        <v>1219.83</v>
      </c>
      <c r="G697" s="35">
        <v>1191.18</v>
      </c>
      <c r="H697" s="35">
        <v>1177.08</v>
      </c>
      <c r="I697" s="35">
        <v>1184.1300000000001</v>
      </c>
      <c r="J697" s="35">
        <v>1201.6400000000001</v>
      </c>
      <c r="K697" s="35">
        <v>1238.97</v>
      </c>
      <c r="L697" s="35">
        <v>1256.71</v>
      </c>
      <c r="M697" s="35">
        <v>1259.3699999999999</v>
      </c>
      <c r="N697" s="35">
        <v>1297.0899999999999</v>
      </c>
      <c r="O697" s="35">
        <v>1306.8900000000001</v>
      </c>
      <c r="P697" s="35">
        <v>1323.09</v>
      </c>
      <c r="Q697" s="35">
        <v>1320.34</v>
      </c>
      <c r="R697" s="35">
        <v>1301.8699999999999</v>
      </c>
      <c r="S697" s="35">
        <v>1298.31</v>
      </c>
      <c r="T697" s="35">
        <v>1291.52</v>
      </c>
      <c r="U697" s="35">
        <v>1291.3800000000001</v>
      </c>
      <c r="V697" s="35">
        <v>1303.77</v>
      </c>
      <c r="W697" s="35">
        <v>1298.42</v>
      </c>
      <c r="X697" s="35">
        <v>1341.45</v>
      </c>
      <c r="Y697" s="35">
        <v>1331.53</v>
      </c>
      <c r="Z697" s="35">
        <v>1256.78</v>
      </c>
    </row>
    <row r="698" spans="2:26" x14ac:dyDescent="0.25">
      <c r="B698" s="34">
        <v>4</v>
      </c>
      <c r="C698" s="35">
        <v>1215.7</v>
      </c>
      <c r="D698" s="35">
        <v>1198.53</v>
      </c>
      <c r="E698" s="35">
        <v>1229.82</v>
      </c>
      <c r="F698" s="35">
        <v>1223.43</v>
      </c>
      <c r="G698" s="35">
        <v>1239.46</v>
      </c>
      <c r="H698" s="35">
        <v>1176.9000000000001</v>
      </c>
      <c r="I698" s="35">
        <v>1094.44</v>
      </c>
      <c r="J698" s="35">
        <v>1099.3900000000001</v>
      </c>
      <c r="K698" s="35">
        <v>1179.93</v>
      </c>
      <c r="L698" s="35">
        <v>1181.2</v>
      </c>
      <c r="M698" s="35">
        <v>1366.68</v>
      </c>
      <c r="N698" s="35">
        <v>1463.18</v>
      </c>
      <c r="O698" s="35">
        <v>1520.28</v>
      </c>
      <c r="P698" s="35">
        <v>1526.54</v>
      </c>
      <c r="Q698" s="35">
        <v>1575.56</v>
      </c>
      <c r="R698" s="35">
        <v>1548.29</v>
      </c>
      <c r="S698" s="35">
        <v>1445.84</v>
      </c>
      <c r="T698" s="35">
        <v>1450.76</v>
      </c>
      <c r="U698" s="35">
        <v>1363.79</v>
      </c>
      <c r="V698" s="35">
        <v>1317.4</v>
      </c>
      <c r="W698" s="35">
        <v>1351.06</v>
      </c>
      <c r="X698" s="35">
        <v>1426</v>
      </c>
      <c r="Y698" s="35">
        <v>1363.78</v>
      </c>
      <c r="Z698" s="35">
        <v>1335.97</v>
      </c>
    </row>
    <row r="699" spans="2:26" x14ac:dyDescent="0.25">
      <c r="B699" s="34">
        <v>5</v>
      </c>
      <c r="C699" s="35">
        <v>1387.23</v>
      </c>
      <c r="D699" s="35">
        <v>1294.96</v>
      </c>
      <c r="E699" s="35">
        <v>1253.45</v>
      </c>
      <c r="F699" s="35">
        <v>1151.07</v>
      </c>
      <c r="G699" s="35">
        <v>1115.68</v>
      </c>
      <c r="H699" s="35">
        <v>1031.06</v>
      </c>
      <c r="I699" s="35">
        <v>535.23</v>
      </c>
      <c r="J699" s="35">
        <v>536.71</v>
      </c>
      <c r="K699" s="35">
        <v>1085.4100000000001</v>
      </c>
      <c r="L699" s="35">
        <v>1217.57</v>
      </c>
      <c r="M699" s="35">
        <v>1434</v>
      </c>
      <c r="N699" s="35">
        <v>1450.99</v>
      </c>
      <c r="O699" s="35">
        <v>1469.98</v>
      </c>
      <c r="P699" s="35">
        <v>1470.81</v>
      </c>
      <c r="Q699" s="35">
        <v>1470.01</v>
      </c>
      <c r="R699" s="35">
        <v>1467.11</v>
      </c>
      <c r="S699" s="35">
        <v>1466.66</v>
      </c>
      <c r="T699" s="35">
        <v>1504.35</v>
      </c>
      <c r="U699" s="35">
        <v>1465.39</v>
      </c>
      <c r="V699" s="35">
        <v>1430.77</v>
      </c>
      <c r="W699" s="35">
        <v>1441.69</v>
      </c>
      <c r="X699" s="35">
        <v>1510.68</v>
      </c>
      <c r="Y699" s="35">
        <v>1466.71</v>
      </c>
      <c r="Z699" s="35">
        <v>1435.88</v>
      </c>
    </row>
    <row r="700" spans="2:26" x14ac:dyDescent="0.25">
      <c r="B700" s="34">
        <v>6</v>
      </c>
      <c r="C700" s="35">
        <v>1443.55</v>
      </c>
      <c r="D700" s="35">
        <v>1287.93</v>
      </c>
      <c r="E700" s="35">
        <v>1212.81</v>
      </c>
      <c r="F700" s="35">
        <v>1150.76</v>
      </c>
      <c r="G700" s="35">
        <v>1145.73</v>
      </c>
      <c r="H700" s="35">
        <v>462.89</v>
      </c>
      <c r="I700" s="35">
        <v>462.89</v>
      </c>
      <c r="J700" s="35">
        <v>462.89</v>
      </c>
      <c r="K700" s="35">
        <v>1037.8599999999999</v>
      </c>
      <c r="L700" s="35">
        <v>1182.96</v>
      </c>
      <c r="M700" s="35">
        <v>1457.07</v>
      </c>
      <c r="N700" s="35">
        <v>1519.73</v>
      </c>
      <c r="O700" s="35">
        <v>1580.18</v>
      </c>
      <c r="P700" s="35">
        <v>1568.9</v>
      </c>
      <c r="Q700" s="35">
        <v>1561.28</v>
      </c>
      <c r="R700" s="35">
        <v>1515.81</v>
      </c>
      <c r="S700" s="35">
        <v>1513.31</v>
      </c>
      <c r="T700" s="35">
        <v>1505.9</v>
      </c>
      <c r="U700" s="35">
        <v>1500.58</v>
      </c>
      <c r="V700" s="35">
        <v>1468.44</v>
      </c>
      <c r="W700" s="35">
        <v>1484.72</v>
      </c>
      <c r="X700" s="35">
        <v>1511.09</v>
      </c>
      <c r="Y700" s="35">
        <v>1487.61</v>
      </c>
      <c r="Z700" s="35">
        <v>1456.52</v>
      </c>
    </row>
    <row r="701" spans="2:26" x14ac:dyDescent="0.25">
      <c r="B701" s="34">
        <v>7</v>
      </c>
      <c r="C701" s="35">
        <v>1453.2</v>
      </c>
      <c r="D701" s="35">
        <v>1221.49</v>
      </c>
      <c r="E701" s="35">
        <v>1219.94</v>
      </c>
      <c r="F701" s="35">
        <v>1175.8900000000001</v>
      </c>
      <c r="G701" s="35">
        <v>1175.43</v>
      </c>
      <c r="H701" s="35">
        <v>1061.53</v>
      </c>
      <c r="I701" s="35">
        <v>1033.19</v>
      </c>
      <c r="J701" s="35">
        <v>1051.57</v>
      </c>
      <c r="K701" s="35">
        <v>1277.1199999999999</v>
      </c>
      <c r="L701" s="35">
        <v>1375.25</v>
      </c>
      <c r="M701" s="35">
        <v>1503.3</v>
      </c>
      <c r="N701" s="35">
        <v>1567.26</v>
      </c>
      <c r="O701" s="35">
        <v>1584.83</v>
      </c>
      <c r="P701" s="35">
        <v>1521.78</v>
      </c>
      <c r="Q701" s="35">
        <v>1515.46</v>
      </c>
      <c r="R701" s="35">
        <v>1511.02</v>
      </c>
      <c r="S701" s="35">
        <v>1506.21</v>
      </c>
      <c r="T701" s="35">
        <v>1470.02</v>
      </c>
      <c r="U701" s="35">
        <v>1444.55</v>
      </c>
      <c r="V701" s="35">
        <v>1455.8</v>
      </c>
      <c r="W701" s="35">
        <v>1441.17</v>
      </c>
      <c r="X701" s="35">
        <v>1448.54</v>
      </c>
      <c r="Y701" s="35">
        <v>1473.4</v>
      </c>
      <c r="Z701" s="35">
        <v>1330.97</v>
      </c>
    </row>
    <row r="702" spans="2:26" x14ac:dyDescent="0.25">
      <c r="B702" s="34">
        <v>8</v>
      </c>
      <c r="C702" s="35">
        <v>1293.82</v>
      </c>
      <c r="D702" s="35">
        <v>1352.74</v>
      </c>
      <c r="E702" s="35">
        <v>1267.02</v>
      </c>
      <c r="F702" s="35">
        <v>1261.5</v>
      </c>
      <c r="G702" s="35">
        <v>1250.6300000000001</v>
      </c>
      <c r="H702" s="35">
        <v>1176.3699999999999</v>
      </c>
      <c r="I702" s="35">
        <v>1033.28</v>
      </c>
      <c r="J702" s="35">
        <v>1156.3399999999999</v>
      </c>
      <c r="K702" s="35">
        <v>1298.02</v>
      </c>
      <c r="L702" s="35">
        <v>1372.75</v>
      </c>
      <c r="M702" s="35">
        <v>1471.71</v>
      </c>
      <c r="N702" s="35">
        <v>1555.14</v>
      </c>
      <c r="O702" s="35">
        <v>1588.04</v>
      </c>
      <c r="P702" s="35">
        <v>1587.36</v>
      </c>
      <c r="Q702" s="35">
        <v>1570.45</v>
      </c>
      <c r="R702" s="35">
        <v>1523.89</v>
      </c>
      <c r="S702" s="35">
        <v>1523.03</v>
      </c>
      <c r="T702" s="35">
        <v>1523.08</v>
      </c>
      <c r="U702" s="35">
        <v>1491.6</v>
      </c>
      <c r="V702" s="35">
        <v>1451.05</v>
      </c>
      <c r="W702" s="35">
        <v>1470.16</v>
      </c>
      <c r="X702" s="35">
        <v>1528.77</v>
      </c>
      <c r="Y702" s="35">
        <v>1490.27</v>
      </c>
      <c r="Z702" s="35">
        <v>1447.05</v>
      </c>
    </row>
    <row r="703" spans="2:26" x14ac:dyDescent="0.25">
      <c r="B703" s="34">
        <v>9</v>
      </c>
      <c r="C703" s="35">
        <v>1448.95</v>
      </c>
      <c r="D703" s="35">
        <v>1385.1</v>
      </c>
      <c r="E703" s="35">
        <v>1307.07</v>
      </c>
      <c r="F703" s="35">
        <v>1323.48</v>
      </c>
      <c r="G703" s="35">
        <v>1326.76</v>
      </c>
      <c r="H703" s="35">
        <v>1261.99</v>
      </c>
      <c r="I703" s="35">
        <v>1244.27</v>
      </c>
      <c r="J703" s="35">
        <v>1249.42</v>
      </c>
      <c r="K703" s="35">
        <v>1283.3900000000001</v>
      </c>
      <c r="L703" s="35">
        <v>1317.06</v>
      </c>
      <c r="M703" s="35">
        <v>1329.13</v>
      </c>
      <c r="N703" s="35">
        <v>1321.72</v>
      </c>
      <c r="O703" s="35">
        <v>1453.69</v>
      </c>
      <c r="P703" s="35">
        <v>1454.5</v>
      </c>
      <c r="Q703" s="35">
        <v>1317.77</v>
      </c>
      <c r="R703" s="35">
        <v>1312.34</v>
      </c>
      <c r="S703" s="35">
        <v>1304.49</v>
      </c>
      <c r="T703" s="35">
        <v>1315.82</v>
      </c>
      <c r="U703" s="35">
        <v>1305.72</v>
      </c>
      <c r="V703" s="35">
        <v>1311.6</v>
      </c>
      <c r="W703" s="35">
        <v>1317.57</v>
      </c>
      <c r="X703" s="35">
        <v>1520.8</v>
      </c>
      <c r="Y703" s="35">
        <v>1449.15</v>
      </c>
      <c r="Z703" s="35">
        <v>1479.26</v>
      </c>
    </row>
    <row r="704" spans="2:26" x14ac:dyDescent="0.25">
      <c r="B704" s="34">
        <v>10</v>
      </c>
      <c r="C704" s="35">
        <v>1467.19</v>
      </c>
      <c r="D704" s="35">
        <v>1414.1</v>
      </c>
      <c r="E704" s="35">
        <v>1319.25</v>
      </c>
      <c r="F704" s="35">
        <v>1029.3900000000001</v>
      </c>
      <c r="G704" s="35">
        <v>1028.53</v>
      </c>
      <c r="H704" s="35">
        <v>1026.81</v>
      </c>
      <c r="I704" s="35">
        <v>1029.6500000000001</v>
      </c>
      <c r="J704" s="35">
        <v>1167.99</v>
      </c>
      <c r="K704" s="35">
        <v>1239.32</v>
      </c>
      <c r="L704" s="35">
        <v>1349.28</v>
      </c>
      <c r="M704" s="35">
        <v>1389.07</v>
      </c>
      <c r="N704" s="35">
        <v>1464.39</v>
      </c>
      <c r="O704" s="35">
        <v>1486.33</v>
      </c>
      <c r="P704" s="35">
        <v>1522.16</v>
      </c>
      <c r="Q704" s="35">
        <v>1521.94</v>
      </c>
      <c r="R704" s="35">
        <v>1552.87</v>
      </c>
      <c r="S704" s="35">
        <v>1529.24</v>
      </c>
      <c r="T704" s="35">
        <v>1534.58</v>
      </c>
      <c r="U704" s="35">
        <v>1544.31</v>
      </c>
      <c r="V704" s="35">
        <v>1543.41</v>
      </c>
      <c r="W704" s="35">
        <v>1556.89</v>
      </c>
      <c r="X704" s="35">
        <v>1563.81</v>
      </c>
      <c r="Y704" s="35">
        <v>1496.24</v>
      </c>
      <c r="Z704" s="35">
        <v>1400.8</v>
      </c>
    </row>
    <row r="705" spans="2:26" x14ac:dyDescent="0.25">
      <c r="B705" s="34">
        <v>11</v>
      </c>
      <c r="C705" s="35">
        <v>1220.6099999999999</v>
      </c>
      <c r="D705" s="35">
        <v>1222.45</v>
      </c>
      <c r="E705" s="35">
        <v>1029.3599999999999</v>
      </c>
      <c r="F705" s="35">
        <v>1276.74</v>
      </c>
      <c r="G705" s="35">
        <v>1276.74</v>
      </c>
      <c r="H705" s="35">
        <v>1267.46</v>
      </c>
      <c r="I705" s="35">
        <v>1243.46</v>
      </c>
      <c r="J705" s="35">
        <v>1317.6</v>
      </c>
      <c r="K705" s="35">
        <v>1395.9</v>
      </c>
      <c r="L705" s="35">
        <v>1487.93</v>
      </c>
      <c r="M705" s="35">
        <v>1585</v>
      </c>
      <c r="N705" s="35">
        <v>1646.49</v>
      </c>
      <c r="O705" s="35">
        <v>1648.13</v>
      </c>
      <c r="P705" s="35">
        <v>1643.89</v>
      </c>
      <c r="Q705" s="35">
        <v>1646.69</v>
      </c>
      <c r="R705" s="35">
        <v>1640.9</v>
      </c>
      <c r="S705" s="35">
        <v>1659.06</v>
      </c>
      <c r="T705" s="35">
        <v>1672.37</v>
      </c>
      <c r="U705" s="35">
        <v>1631.46</v>
      </c>
      <c r="V705" s="35">
        <v>1628.59</v>
      </c>
      <c r="W705" s="35">
        <v>1617.23</v>
      </c>
      <c r="X705" s="35">
        <v>1571.97</v>
      </c>
      <c r="Y705" s="35">
        <v>1446.92</v>
      </c>
      <c r="Z705" s="35">
        <v>1316.27</v>
      </c>
    </row>
    <row r="706" spans="2:26" x14ac:dyDescent="0.25">
      <c r="B706" s="34">
        <v>12</v>
      </c>
      <c r="C706" s="35">
        <v>1273.26</v>
      </c>
      <c r="D706" s="35">
        <v>1251.8699999999999</v>
      </c>
      <c r="E706" s="35">
        <v>1230.58</v>
      </c>
      <c r="F706" s="35">
        <v>1220.8699999999999</v>
      </c>
      <c r="G706" s="35">
        <v>1205.9000000000001</v>
      </c>
      <c r="H706" s="35">
        <v>1206.83</v>
      </c>
      <c r="I706" s="35">
        <v>1216.1500000000001</v>
      </c>
      <c r="J706" s="35">
        <v>1263.8499999999999</v>
      </c>
      <c r="K706" s="35">
        <v>1305.3800000000001</v>
      </c>
      <c r="L706" s="35">
        <v>1450.62</v>
      </c>
      <c r="M706" s="35">
        <v>1566.87</v>
      </c>
      <c r="N706" s="35">
        <v>1632.39</v>
      </c>
      <c r="O706" s="35">
        <v>1639.85</v>
      </c>
      <c r="P706" s="35">
        <v>1631.27</v>
      </c>
      <c r="Q706" s="35">
        <v>1639.17</v>
      </c>
      <c r="R706" s="35">
        <v>1634.32</v>
      </c>
      <c r="S706" s="35">
        <v>1619.69</v>
      </c>
      <c r="T706" s="35">
        <v>1618.56</v>
      </c>
      <c r="U706" s="35">
        <v>1592.28</v>
      </c>
      <c r="V706" s="35">
        <v>1553.61</v>
      </c>
      <c r="W706" s="35">
        <v>1551.54</v>
      </c>
      <c r="X706" s="35">
        <v>1548.57</v>
      </c>
      <c r="Y706" s="35">
        <v>1552.8</v>
      </c>
      <c r="Z706" s="35">
        <v>1390.06</v>
      </c>
    </row>
    <row r="707" spans="2:26" x14ac:dyDescent="0.25">
      <c r="B707" s="34">
        <v>13</v>
      </c>
      <c r="C707" s="35">
        <v>1264.8800000000001</v>
      </c>
      <c r="D707" s="35">
        <v>1227.79</v>
      </c>
      <c r="E707" s="35">
        <v>1213.31</v>
      </c>
      <c r="F707" s="35">
        <v>1167.57</v>
      </c>
      <c r="G707" s="35">
        <v>1154.26</v>
      </c>
      <c r="H707" s="35">
        <v>1160.0999999999999</v>
      </c>
      <c r="I707" s="35">
        <v>1180.74</v>
      </c>
      <c r="J707" s="35">
        <v>1221.8800000000001</v>
      </c>
      <c r="K707" s="35">
        <v>1310.92</v>
      </c>
      <c r="L707" s="35">
        <v>1470.47</v>
      </c>
      <c r="M707" s="35">
        <v>1556.17</v>
      </c>
      <c r="N707" s="35">
        <v>1633.99</v>
      </c>
      <c r="O707" s="35">
        <v>1635.17</v>
      </c>
      <c r="P707" s="35">
        <v>1658.97</v>
      </c>
      <c r="Q707" s="35">
        <v>1655.86</v>
      </c>
      <c r="R707" s="35">
        <v>1653.29</v>
      </c>
      <c r="S707" s="35">
        <v>1645.54</v>
      </c>
      <c r="T707" s="35">
        <v>1641.7</v>
      </c>
      <c r="U707" s="35">
        <v>1615.1</v>
      </c>
      <c r="V707" s="35">
        <v>1560.87</v>
      </c>
      <c r="W707" s="35">
        <v>1564.53</v>
      </c>
      <c r="X707" s="35">
        <v>1563.86</v>
      </c>
      <c r="Y707" s="35">
        <v>1554.89</v>
      </c>
      <c r="Z707" s="35">
        <v>1410.07</v>
      </c>
    </row>
    <row r="708" spans="2:26" x14ac:dyDescent="0.25">
      <c r="B708" s="34">
        <v>14</v>
      </c>
      <c r="C708" s="35">
        <v>1381.45</v>
      </c>
      <c r="D708" s="35">
        <v>1206.69</v>
      </c>
      <c r="E708" s="35">
        <v>1201.1099999999999</v>
      </c>
      <c r="F708" s="35">
        <v>1188.94</v>
      </c>
      <c r="G708" s="35">
        <v>1159.44</v>
      </c>
      <c r="H708" s="35">
        <v>1177.33</v>
      </c>
      <c r="I708" s="35">
        <v>1193.0899999999999</v>
      </c>
      <c r="J708" s="35">
        <v>1249.72</v>
      </c>
      <c r="K708" s="35">
        <v>1314.35</v>
      </c>
      <c r="L708" s="35">
        <v>1384.86</v>
      </c>
      <c r="M708" s="35">
        <v>1493.74</v>
      </c>
      <c r="N708" s="35">
        <v>1587.08</v>
      </c>
      <c r="O708" s="35">
        <v>1585.25</v>
      </c>
      <c r="P708" s="35">
        <v>1625.98</v>
      </c>
      <c r="Q708" s="35">
        <v>1591.84</v>
      </c>
      <c r="R708" s="35">
        <v>1602.96</v>
      </c>
      <c r="S708" s="35">
        <v>1546.41</v>
      </c>
      <c r="T708" s="35">
        <v>1551.52</v>
      </c>
      <c r="U708" s="35">
        <v>1493.05</v>
      </c>
      <c r="V708" s="35">
        <v>1491.84</v>
      </c>
      <c r="W708" s="35">
        <v>1513.07</v>
      </c>
      <c r="X708" s="35">
        <v>1488.25</v>
      </c>
      <c r="Y708" s="35">
        <v>1433.87</v>
      </c>
      <c r="Z708" s="35">
        <v>1353.33</v>
      </c>
    </row>
    <row r="709" spans="2:26" x14ac:dyDescent="0.25">
      <c r="B709" s="34">
        <v>15</v>
      </c>
      <c r="C709" s="35">
        <v>1290.95</v>
      </c>
      <c r="D709" s="35">
        <v>1206.24</v>
      </c>
      <c r="E709" s="35">
        <v>1196.9100000000001</v>
      </c>
      <c r="F709" s="35">
        <v>1031.22</v>
      </c>
      <c r="G709" s="35">
        <v>1030.68</v>
      </c>
      <c r="H709" s="35">
        <v>1032.08</v>
      </c>
      <c r="I709" s="35">
        <v>1035.9000000000001</v>
      </c>
      <c r="J709" s="35">
        <v>1039.42</v>
      </c>
      <c r="K709" s="35">
        <v>1185.07</v>
      </c>
      <c r="L709" s="35">
        <v>1318.26</v>
      </c>
      <c r="M709" s="35">
        <v>1408.77</v>
      </c>
      <c r="N709" s="35">
        <v>1564.01</v>
      </c>
      <c r="O709" s="35">
        <v>1585.12</v>
      </c>
      <c r="P709" s="35">
        <v>1585.7</v>
      </c>
      <c r="Q709" s="35">
        <v>1578.92</v>
      </c>
      <c r="R709" s="35">
        <v>1577.2</v>
      </c>
      <c r="S709" s="35">
        <v>1560.96</v>
      </c>
      <c r="T709" s="35">
        <v>1561.56</v>
      </c>
      <c r="U709" s="35">
        <v>1551.45</v>
      </c>
      <c r="V709" s="35">
        <v>1540.78</v>
      </c>
      <c r="W709" s="35">
        <v>1501.87</v>
      </c>
      <c r="X709" s="35">
        <v>1495.74</v>
      </c>
      <c r="Y709" s="35">
        <v>1465.6</v>
      </c>
      <c r="Z709" s="35">
        <v>1375.06</v>
      </c>
    </row>
    <row r="710" spans="2:26" x14ac:dyDescent="0.25">
      <c r="B710" s="34">
        <v>16</v>
      </c>
      <c r="C710" s="35">
        <v>1378.76</v>
      </c>
      <c r="D710" s="35">
        <v>1168.1400000000001</v>
      </c>
      <c r="E710" s="35">
        <v>1028.82</v>
      </c>
      <c r="F710" s="35">
        <v>1237.53</v>
      </c>
      <c r="G710" s="35">
        <v>1215.79</v>
      </c>
      <c r="H710" s="35">
        <v>1201.3699999999999</v>
      </c>
      <c r="I710" s="35">
        <v>1199.76</v>
      </c>
      <c r="J710" s="35">
        <v>1199.81</v>
      </c>
      <c r="K710" s="35">
        <v>1227.95</v>
      </c>
      <c r="L710" s="35">
        <v>1257.99</v>
      </c>
      <c r="M710" s="35">
        <v>1291.9000000000001</v>
      </c>
      <c r="N710" s="35">
        <v>1302.94</v>
      </c>
      <c r="O710" s="35">
        <v>1303.79</v>
      </c>
      <c r="P710" s="35">
        <v>1469.38</v>
      </c>
      <c r="Q710" s="35">
        <v>1469.54</v>
      </c>
      <c r="R710" s="35">
        <v>1468.49</v>
      </c>
      <c r="S710" s="35">
        <v>1464.83</v>
      </c>
      <c r="T710" s="35">
        <v>1306.96</v>
      </c>
      <c r="U710" s="35">
        <v>1300.33</v>
      </c>
      <c r="V710" s="35">
        <v>1281.6300000000001</v>
      </c>
      <c r="W710" s="35">
        <v>1277.75</v>
      </c>
      <c r="X710" s="35">
        <v>1304.23</v>
      </c>
      <c r="Y710" s="35">
        <v>1274.51</v>
      </c>
      <c r="Z710" s="35">
        <v>1276.2</v>
      </c>
    </row>
    <row r="711" spans="2:26" x14ac:dyDescent="0.25">
      <c r="B711" s="34">
        <v>17</v>
      </c>
      <c r="C711" s="35">
        <v>1258.1099999999999</v>
      </c>
      <c r="D711" s="35">
        <v>1239.52</v>
      </c>
      <c r="E711" s="35">
        <v>1238.73</v>
      </c>
      <c r="F711" s="35">
        <v>1232.6300000000001</v>
      </c>
      <c r="G711" s="35">
        <v>1219.57</v>
      </c>
      <c r="H711" s="35">
        <v>1206.69</v>
      </c>
      <c r="I711" s="35">
        <v>1178.02</v>
      </c>
      <c r="J711" s="35">
        <v>1179.24</v>
      </c>
      <c r="K711" s="35">
        <v>1195.8900000000001</v>
      </c>
      <c r="L711" s="35">
        <v>1245.2</v>
      </c>
      <c r="M711" s="35">
        <v>1264.2</v>
      </c>
      <c r="N711" s="35">
        <v>1371.86</v>
      </c>
      <c r="O711" s="35">
        <v>1396.83</v>
      </c>
      <c r="P711" s="35">
        <v>1396.59</v>
      </c>
      <c r="Q711" s="35">
        <v>1396</v>
      </c>
      <c r="R711" s="35">
        <v>1396.44</v>
      </c>
      <c r="S711" s="35">
        <v>1396.8</v>
      </c>
      <c r="T711" s="35">
        <v>1396.71</v>
      </c>
      <c r="U711" s="35">
        <v>1392.18</v>
      </c>
      <c r="V711" s="35">
        <v>1395</v>
      </c>
      <c r="W711" s="35">
        <v>1399.35</v>
      </c>
      <c r="X711" s="35">
        <v>1439.16</v>
      </c>
      <c r="Y711" s="35">
        <v>1413.72</v>
      </c>
      <c r="Z711" s="35">
        <v>1394.45</v>
      </c>
    </row>
    <row r="712" spans="2:26" x14ac:dyDescent="0.25">
      <c r="B712" s="34">
        <v>18</v>
      </c>
      <c r="C712" s="35">
        <v>1338.71</v>
      </c>
      <c r="D712" s="35">
        <v>1313.77</v>
      </c>
      <c r="E712" s="35">
        <v>1303.26</v>
      </c>
      <c r="F712" s="35">
        <v>1007.81</v>
      </c>
      <c r="G712" s="35">
        <v>1027.54</v>
      </c>
      <c r="H712" s="35">
        <v>1071.27</v>
      </c>
      <c r="I712" s="35">
        <v>1116.45</v>
      </c>
      <c r="J712" s="35">
        <v>1119.33</v>
      </c>
      <c r="K712" s="35">
        <v>1318.25</v>
      </c>
      <c r="L712" s="35">
        <v>1409.25</v>
      </c>
      <c r="M712" s="35">
        <v>1577.38</v>
      </c>
      <c r="N712" s="35">
        <v>1620.42</v>
      </c>
      <c r="O712" s="35">
        <v>1624</v>
      </c>
      <c r="P712" s="35">
        <v>1632.46</v>
      </c>
      <c r="Q712" s="35">
        <v>1633.09</v>
      </c>
      <c r="R712" s="35">
        <v>1626.99</v>
      </c>
      <c r="S712" s="35">
        <v>1621.25</v>
      </c>
      <c r="T712" s="35">
        <v>1611.79</v>
      </c>
      <c r="U712" s="35">
        <v>1521.63</v>
      </c>
      <c r="V712" s="35">
        <v>1521.04</v>
      </c>
      <c r="W712" s="35">
        <v>1567.02</v>
      </c>
      <c r="X712" s="35">
        <v>1651.5</v>
      </c>
      <c r="Y712" s="35">
        <v>1498.18</v>
      </c>
      <c r="Z712" s="35">
        <v>1224.21</v>
      </c>
    </row>
    <row r="713" spans="2:26" x14ac:dyDescent="0.25">
      <c r="B713" s="34">
        <v>19</v>
      </c>
      <c r="C713" s="35">
        <v>1086.8800000000001</v>
      </c>
      <c r="D713" s="35">
        <v>1032.6600000000001</v>
      </c>
      <c r="E713" s="35">
        <v>1016.61</v>
      </c>
      <c r="F713" s="35">
        <v>1032.42</v>
      </c>
      <c r="G713" s="35">
        <v>1032.0999999999999</v>
      </c>
      <c r="H713" s="35">
        <v>1084.0999999999999</v>
      </c>
      <c r="I713" s="35">
        <v>1052.79</v>
      </c>
      <c r="J713" s="35">
        <v>1099.78</v>
      </c>
      <c r="K713" s="35">
        <v>1238.42</v>
      </c>
      <c r="L713" s="35">
        <v>1397.31</v>
      </c>
      <c r="M713" s="35">
        <v>1498.61</v>
      </c>
      <c r="N713" s="35">
        <v>1519.72</v>
      </c>
      <c r="O713" s="35">
        <v>1555.5</v>
      </c>
      <c r="P713" s="35">
        <v>1462.98</v>
      </c>
      <c r="Q713" s="35">
        <v>1546.78</v>
      </c>
      <c r="R713" s="35">
        <v>1544.09</v>
      </c>
      <c r="S713" s="35">
        <v>1528.21</v>
      </c>
      <c r="T713" s="35">
        <v>1522.68</v>
      </c>
      <c r="U713" s="35">
        <v>1418.93</v>
      </c>
      <c r="V713" s="35">
        <v>1506.03</v>
      </c>
      <c r="W713" s="35">
        <v>1519.24</v>
      </c>
      <c r="X713" s="35">
        <v>1548.2</v>
      </c>
      <c r="Y713" s="35">
        <v>1430.61</v>
      </c>
      <c r="Z713" s="35">
        <v>1135.72</v>
      </c>
    </row>
    <row r="714" spans="2:26" x14ac:dyDescent="0.25">
      <c r="B714" s="34">
        <v>20</v>
      </c>
      <c r="C714" s="35">
        <v>1046.1400000000001</v>
      </c>
      <c r="D714" s="35">
        <v>1042.98</v>
      </c>
      <c r="E714" s="35">
        <v>1039.83</v>
      </c>
      <c r="F714" s="35">
        <v>1083.79</v>
      </c>
      <c r="G714" s="35">
        <v>1075.24</v>
      </c>
      <c r="H714" s="35">
        <v>1146.74</v>
      </c>
      <c r="I714" s="35">
        <v>1046.5999999999999</v>
      </c>
      <c r="J714" s="35">
        <v>1169.17</v>
      </c>
      <c r="K714" s="35">
        <v>1230.1300000000001</v>
      </c>
      <c r="L714" s="35">
        <v>1273.6099999999999</v>
      </c>
      <c r="M714" s="35">
        <v>1383.65</v>
      </c>
      <c r="N714" s="35">
        <v>1452.4</v>
      </c>
      <c r="O714" s="35">
        <v>1463.46</v>
      </c>
      <c r="P714" s="35">
        <v>1465.32</v>
      </c>
      <c r="Q714" s="35">
        <v>1472.75</v>
      </c>
      <c r="R714" s="35">
        <v>1463.41</v>
      </c>
      <c r="S714" s="35">
        <v>1460.15</v>
      </c>
      <c r="T714" s="35">
        <v>1461.8</v>
      </c>
      <c r="U714" s="35">
        <v>1445.37</v>
      </c>
      <c r="V714" s="35">
        <v>1441.1</v>
      </c>
      <c r="W714" s="35">
        <v>1457.19</v>
      </c>
      <c r="X714" s="35">
        <v>1462.67</v>
      </c>
      <c r="Y714" s="35">
        <v>1458.08</v>
      </c>
      <c r="Z714" s="35">
        <v>1210.02</v>
      </c>
    </row>
    <row r="715" spans="2:26" x14ac:dyDescent="0.25">
      <c r="B715" s="34">
        <v>21</v>
      </c>
      <c r="C715" s="35">
        <v>1206.9000000000001</v>
      </c>
      <c r="D715" s="35">
        <v>1091.8399999999999</v>
      </c>
      <c r="E715" s="35">
        <v>1088.24</v>
      </c>
      <c r="F715" s="35">
        <v>1079.32</v>
      </c>
      <c r="G715" s="35">
        <v>1161.56</v>
      </c>
      <c r="H715" s="35">
        <v>1158.21</v>
      </c>
      <c r="I715" s="35">
        <v>1168.4100000000001</v>
      </c>
      <c r="J715" s="35">
        <v>1180.48</v>
      </c>
      <c r="K715" s="35">
        <v>1242.0899999999999</v>
      </c>
      <c r="L715" s="35">
        <v>1281.72</v>
      </c>
      <c r="M715" s="35">
        <v>1458.84</v>
      </c>
      <c r="N715" s="35">
        <v>1468.22</v>
      </c>
      <c r="O715" s="35">
        <v>1477.98</v>
      </c>
      <c r="P715" s="35">
        <v>1474.77</v>
      </c>
      <c r="Q715" s="35">
        <v>1486.49</v>
      </c>
      <c r="R715" s="35">
        <v>1475.35</v>
      </c>
      <c r="S715" s="35">
        <v>1468</v>
      </c>
      <c r="T715" s="35">
        <v>1462.02</v>
      </c>
      <c r="U715" s="35">
        <v>1453.65</v>
      </c>
      <c r="V715" s="35">
        <v>1455.51</v>
      </c>
      <c r="W715" s="35">
        <v>1461.45</v>
      </c>
      <c r="X715" s="35">
        <v>1464.53</v>
      </c>
      <c r="Y715" s="35">
        <v>1462.95</v>
      </c>
      <c r="Z715" s="35">
        <v>1209.1300000000001</v>
      </c>
    </row>
    <row r="716" spans="2:26" x14ac:dyDescent="0.25">
      <c r="B716" s="34">
        <v>22</v>
      </c>
      <c r="C716" s="35">
        <v>1206.46</v>
      </c>
      <c r="D716" s="35">
        <v>1206.8800000000001</v>
      </c>
      <c r="E716" s="35">
        <v>1206.3399999999999</v>
      </c>
      <c r="F716" s="35">
        <v>1195.18</v>
      </c>
      <c r="G716" s="35">
        <v>1184.81</v>
      </c>
      <c r="H716" s="35">
        <v>1193.21</v>
      </c>
      <c r="I716" s="35">
        <v>1199.94</v>
      </c>
      <c r="J716" s="35">
        <v>1216.46</v>
      </c>
      <c r="K716" s="35">
        <v>1271.19</v>
      </c>
      <c r="L716" s="35">
        <v>1327.34</v>
      </c>
      <c r="M716" s="35">
        <v>1469.74</v>
      </c>
      <c r="N716" s="35">
        <v>1488.74</v>
      </c>
      <c r="O716" s="35">
        <v>1490.8</v>
      </c>
      <c r="P716" s="35">
        <v>1496.61</v>
      </c>
      <c r="Q716" s="35">
        <v>1492.87</v>
      </c>
      <c r="R716" s="35">
        <v>1487.54</v>
      </c>
      <c r="S716" s="35">
        <v>1482.02</v>
      </c>
      <c r="T716" s="35">
        <v>1476.94</v>
      </c>
      <c r="U716" s="35">
        <v>1469.71</v>
      </c>
      <c r="V716" s="35">
        <v>1444.72</v>
      </c>
      <c r="W716" s="35">
        <v>1452.57</v>
      </c>
      <c r="X716" s="35">
        <v>1467.48</v>
      </c>
      <c r="Y716" s="35">
        <v>1473.22</v>
      </c>
      <c r="Z716" s="35">
        <v>1335.28</v>
      </c>
    </row>
    <row r="717" spans="2:26" x14ac:dyDescent="0.25">
      <c r="B717" s="34">
        <v>23</v>
      </c>
      <c r="C717" s="35">
        <v>1248.79</v>
      </c>
      <c r="D717" s="35">
        <v>1224.5999999999999</v>
      </c>
      <c r="E717" s="35">
        <v>1267.82</v>
      </c>
      <c r="F717" s="35">
        <v>1337.06</v>
      </c>
      <c r="G717" s="35">
        <v>1319.54</v>
      </c>
      <c r="H717" s="35">
        <v>1276.68</v>
      </c>
      <c r="I717" s="35">
        <v>1244.28</v>
      </c>
      <c r="J717" s="35">
        <v>1280.19</v>
      </c>
      <c r="K717" s="35">
        <v>1293.2</v>
      </c>
      <c r="L717" s="35">
        <v>1345.26</v>
      </c>
      <c r="M717" s="35">
        <v>1414.04</v>
      </c>
      <c r="N717" s="35">
        <v>1437.82</v>
      </c>
      <c r="O717" s="35">
        <v>1430.94</v>
      </c>
      <c r="P717" s="35">
        <v>1455.79</v>
      </c>
      <c r="Q717" s="35">
        <v>1484.84</v>
      </c>
      <c r="R717" s="35">
        <v>1491.71</v>
      </c>
      <c r="S717" s="35">
        <v>1482.36</v>
      </c>
      <c r="T717" s="35">
        <v>1478.64</v>
      </c>
      <c r="U717" s="35">
        <v>1469.38</v>
      </c>
      <c r="V717" s="35">
        <v>1472.1</v>
      </c>
      <c r="W717" s="35">
        <v>1500.39</v>
      </c>
      <c r="X717" s="35">
        <v>1550.94</v>
      </c>
      <c r="Y717" s="35">
        <v>1446.59</v>
      </c>
      <c r="Z717" s="35">
        <v>1455.74</v>
      </c>
    </row>
    <row r="718" spans="2:26" x14ac:dyDescent="0.25">
      <c r="B718" s="34">
        <v>24</v>
      </c>
      <c r="C718" s="35">
        <v>1386.15</v>
      </c>
      <c r="D718" s="35">
        <v>1361.7</v>
      </c>
      <c r="E718" s="35"/>
      <c r="F718" s="35">
        <v>1339.97</v>
      </c>
      <c r="G718" s="35">
        <v>1314.02</v>
      </c>
      <c r="H718" s="35">
        <v>1305.03</v>
      </c>
      <c r="I718" s="35">
        <v>1257.0999999999999</v>
      </c>
      <c r="J718" s="35">
        <v>1230.5999999999999</v>
      </c>
      <c r="K718" s="35">
        <v>1255.83</v>
      </c>
      <c r="L718" s="35">
        <v>1263.5899999999999</v>
      </c>
      <c r="M718" s="35">
        <v>1302.55</v>
      </c>
      <c r="N718" s="35">
        <v>1350.18</v>
      </c>
      <c r="O718" s="35">
        <v>1414.65</v>
      </c>
      <c r="P718" s="35">
        <v>1421.23</v>
      </c>
      <c r="Q718" s="35">
        <v>1426.81</v>
      </c>
      <c r="R718" s="35">
        <v>1472.48</v>
      </c>
      <c r="S718" s="35">
        <v>1493.1</v>
      </c>
      <c r="T718" s="35">
        <v>1494.09</v>
      </c>
      <c r="U718" s="35">
        <v>1474.48</v>
      </c>
      <c r="V718" s="35">
        <v>1458.94</v>
      </c>
      <c r="W718" s="35">
        <v>1460.42</v>
      </c>
      <c r="X718" s="35">
        <v>1459.39</v>
      </c>
      <c r="Y718" s="35">
        <v>1477.51</v>
      </c>
      <c r="Z718" s="35">
        <v>1423.82</v>
      </c>
    </row>
    <row r="719" spans="2:26" x14ac:dyDescent="0.25">
      <c r="B719" s="34">
        <v>25</v>
      </c>
      <c r="C719" s="35">
        <v>1445.4</v>
      </c>
      <c r="D719" s="35">
        <v>1348.07</v>
      </c>
      <c r="E719" s="35">
        <v>1407.35</v>
      </c>
      <c r="F719" s="35">
        <v>1326.93</v>
      </c>
      <c r="G719" s="35">
        <v>1033.5999999999999</v>
      </c>
      <c r="H719" s="35">
        <v>1033.7</v>
      </c>
      <c r="I719" s="35">
        <v>1090.54</v>
      </c>
      <c r="J719" s="35">
        <v>1175.8499999999999</v>
      </c>
      <c r="K719" s="35">
        <v>1193.76</v>
      </c>
      <c r="L719" s="35">
        <v>1289.81</v>
      </c>
      <c r="M719" s="35">
        <v>1348.53</v>
      </c>
      <c r="N719" s="35">
        <v>1446.53</v>
      </c>
      <c r="O719" s="35">
        <v>1446.84</v>
      </c>
      <c r="P719" s="35">
        <v>1432.55</v>
      </c>
      <c r="Q719" s="35">
        <v>1446.76</v>
      </c>
      <c r="R719" s="35">
        <v>1469.11</v>
      </c>
      <c r="S719" s="35">
        <v>1469.9</v>
      </c>
      <c r="T719" s="35">
        <v>1451.91</v>
      </c>
      <c r="U719" s="35">
        <v>1444.07</v>
      </c>
      <c r="V719" s="35">
        <v>1424.96</v>
      </c>
      <c r="W719" s="35">
        <v>1422.19</v>
      </c>
      <c r="X719" s="35">
        <v>1424.84</v>
      </c>
      <c r="Y719" s="35">
        <v>1420.95</v>
      </c>
      <c r="Z719" s="35">
        <v>1430.78</v>
      </c>
    </row>
    <row r="720" spans="2:26" x14ac:dyDescent="0.25">
      <c r="B720" s="34">
        <v>26</v>
      </c>
      <c r="C720" s="35">
        <v>1358.03</v>
      </c>
      <c r="D720" s="35">
        <v>1037.3499999999999</v>
      </c>
      <c r="E720" s="35">
        <v>1035.26</v>
      </c>
      <c r="F720" s="35">
        <v>1032.52</v>
      </c>
      <c r="G720" s="35">
        <v>1025.75</v>
      </c>
      <c r="H720" s="35">
        <v>1031.3499999999999</v>
      </c>
      <c r="I720" s="35">
        <v>1035.22</v>
      </c>
      <c r="J720" s="35">
        <v>1039.1300000000001</v>
      </c>
      <c r="K720" s="35">
        <v>1122.01</v>
      </c>
      <c r="L720" s="35">
        <v>1285.8699999999999</v>
      </c>
      <c r="M720" s="35">
        <v>1340.91</v>
      </c>
      <c r="N720" s="35">
        <v>1428.33</v>
      </c>
      <c r="O720" s="35">
        <v>1399.52</v>
      </c>
      <c r="P720" s="35">
        <v>1398.68</v>
      </c>
      <c r="Q720" s="35">
        <v>1383.77</v>
      </c>
      <c r="R720" s="35">
        <v>1406.44</v>
      </c>
      <c r="S720" s="35">
        <v>1415.23</v>
      </c>
      <c r="T720" s="35">
        <v>1407.89</v>
      </c>
      <c r="U720" s="35">
        <v>1409.49</v>
      </c>
      <c r="V720" s="35">
        <v>1384.59</v>
      </c>
      <c r="W720" s="35">
        <v>1313.13</v>
      </c>
      <c r="X720" s="35">
        <v>1372.98</v>
      </c>
      <c r="Y720" s="35">
        <v>1398.47</v>
      </c>
      <c r="Z720" s="35">
        <v>1287.9000000000001</v>
      </c>
    </row>
    <row r="721" spans="2:26" x14ac:dyDescent="0.25">
      <c r="B721" s="34">
        <v>27</v>
      </c>
      <c r="C721" s="35">
        <v>1065.27</v>
      </c>
      <c r="D721" s="35">
        <v>1034.93</v>
      </c>
      <c r="E721" s="35">
        <v>1032.1199999999999</v>
      </c>
      <c r="F721" s="35">
        <v>1027.77</v>
      </c>
      <c r="G721" s="35">
        <v>1163.58</v>
      </c>
      <c r="H721" s="35">
        <v>1161.03</v>
      </c>
      <c r="I721" s="35">
        <v>1180.71</v>
      </c>
      <c r="J721" s="35">
        <v>1228.07</v>
      </c>
      <c r="K721" s="35">
        <v>1249</v>
      </c>
      <c r="L721" s="35">
        <v>1277.56</v>
      </c>
      <c r="M721" s="35">
        <v>1349.21</v>
      </c>
      <c r="N721" s="35">
        <v>1435.05</v>
      </c>
      <c r="O721" s="35">
        <v>1439.46</v>
      </c>
      <c r="P721" s="35">
        <v>1437.08</v>
      </c>
      <c r="Q721" s="35">
        <v>1434.79</v>
      </c>
      <c r="R721" s="35">
        <v>1463.9</v>
      </c>
      <c r="S721" s="35">
        <v>1462.02</v>
      </c>
      <c r="T721" s="35">
        <v>1435.42</v>
      </c>
      <c r="U721" s="35">
        <v>1432.11</v>
      </c>
      <c r="V721" s="35">
        <v>1371.57</v>
      </c>
      <c r="W721" s="35">
        <v>1368.7</v>
      </c>
      <c r="X721" s="35">
        <v>1365.98</v>
      </c>
      <c r="Y721" s="35">
        <v>1365.37</v>
      </c>
      <c r="Z721" s="35">
        <v>1356.58</v>
      </c>
    </row>
    <row r="722" spans="2:26" x14ac:dyDescent="0.25">
      <c r="B722" s="34">
        <v>28</v>
      </c>
      <c r="C722" s="35">
        <v>1297.07</v>
      </c>
      <c r="D722" s="35">
        <v>1228.19</v>
      </c>
      <c r="E722" s="35">
        <v>1196.49</v>
      </c>
      <c r="F722" s="35">
        <v>1185.94</v>
      </c>
      <c r="G722" s="35">
        <v>1177.1199999999999</v>
      </c>
      <c r="H722" s="35">
        <v>1177.3399999999999</v>
      </c>
      <c r="I722" s="35">
        <v>1189.9100000000001</v>
      </c>
      <c r="J722" s="35">
        <v>1199.23</v>
      </c>
      <c r="K722" s="35">
        <v>1214.29</v>
      </c>
      <c r="L722" s="35">
        <v>1279.99</v>
      </c>
      <c r="M722" s="35">
        <v>1358.85</v>
      </c>
      <c r="N722" s="35">
        <v>1447.95</v>
      </c>
      <c r="O722" s="35">
        <v>1499.19</v>
      </c>
      <c r="P722" s="35">
        <v>1509.54</v>
      </c>
      <c r="Q722" s="35">
        <v>1508.82</v>
      </c>
      <c r="R722" s="35">
        <v>1517.24</v>
      </c>
      <c r="S722" s="35">
        <v>1447.64</v>
      </c>
      <c r="T722" s="35">
        <v>1441.86</v>
      </c>
      <c r="U722" s="35">
        <v>1440.18</v>
      </c>
      <c r="V722" s="35">
        <v>1360.43</v>
      </c>
      <c r="W722" s="35">
        <v>1323.03</v>
      </c>
      <c r="X722" s="35">
        <v>1340.02</v>
      </c>
      <c r="Y722" s="35">
        <v>1334.4</v>
      </c>
      <c r="Z722" s="35">
        <v>1316.39</v>
      </c>
    </row>
    <row r="723" spans="2:26" x14ac:dyDescent="0.25">
      <c r="B723" s="34">
        <v>29</v>
      </c>
      <c r="C723" s="35">
        <v>1253.2</v>
      </c>
      <c r="D723" s="35">
        <v>1207.19</v>
      </c>
      <c r="E723" s="35">
        <v>1194.98</v>
      </c>
      <c r="F723" s="35">
        <v>1188.95</v>
      </c>
      <c r="G723" s="35">
        <v>463.21</v>
      </c>
      <c r="H723" s="35">
        <v>462.89</v>
      </c>
      <c r="I723" s="35">
        <v>992.61</v>
      </c>
      <c r="J723" s="35">
        <v>1018.72</v>
      </c>
      <c r="K723" s="35">
        <v>1030.18</v>
      </c>
      <c r="L723" s="35">
        <v>1060.76</v>
      </c>
      <c r="M723" s="35">
        <v>1071.5899999999999</v>
      </c>
      <c r="N723" s="35">
        <v>1081.2</v>
      </c>
      <c r="O723" s="35">
        <v>1078.57</v>
      </c>
      <c r="P723" s="35">
        <v>1080.98</v>
      </c>
      <c r="Q723" s="35">
        <v>1081.23</v>
      </c>
      <c r="R723" s="35">
        <v>1083.8599999999999</v>
      </c>
      <c r="S723" s="35">
        <v>1083.6199999999999</v>
      </c>
      <c r="T723" s="35">
        <v>1081.5</v>
      </c>
      <c r="U723" s="35">
        <v>1081.1400000000001</v>
      </c>
      <c r="V723" s="35">
        <v>1061.51</v>
      </c>
      <c r="W723" s="35">
        <v>1061.46</v>
      </c>
      <c r="X723" s="35">
        <v>1069.8499999999999</v>
      </c>
      <c r="Y723" s="35">
        <v>1038.03</v>
      </c>
      <c r="Z723" s="35">
        <v>1015.14</v>
      </c>
    </row>
    <row r="724" spans="2:26" x14ac:dyDescent="0.25">
      <c r="B724" s="34">
        <v>30</v>
      </c>
      <c r="C724" s="35">
        <v>996.06</v>
      </c>
      <c r="D724" s="35">
        <v>579.39</v>
      </c>
      <c r="E724" s="35">
        <v>462.95</v>
      </c>
      <c r="F724" s="35">
        <v>471.3</v>
      </c>
      <c r="G724" s="35">
        <v>1268.8399999999999</v>
      </c>
      <c r="H724" s="35">
        <v>1265.54</v>
      </c>
      <c r="I724" s="35">
        <v>1246.58</v>
      </c>
      <c r="J724" s="35">
        <v>1275.3800000000001</v>
      </c>
      <c r="K724" s="35">
        <v>1277</v>
      </c>
      <c r="L724" s="35">
        <v>1293.44</v>
      </c>
      <c r="M724" s="35">
        <v>1311.33</v>
      </c>
      <c r="N724" s="35">
        <v>1327.25</v>
      </c>
      <c r="O724" s="35">
        <v>1338.08</v>
      </c>
      <c r="P724" s="35">
        <v>1338.51</v>
      </c>
      <c r="Q724" s="35">
        <v>1339.18</v>
      </c>
      <c r="R724" s="35">
        <v>1376.42</v>
      </c>
      <c r="S724" s="35">
        <v>1375.79</v>
      </c>
      <c r="T724" s="35">
        <v>1374.72</v>
      </c>
      <c r="U724" s="35">
        <v>1375.82</v>
      </c>
      <c r="V724" s="35">
        <v>1351</v>
      </c>
      <c r="W724" s="35">
        <v>1359.65</v>
      </c>
      <c r="X724" s="35">
        <v>1383.65</v>
      </c>
      <c r="Y724" s="35">
        <v>1385.59</v>
      </c>
      <c r="Z724" s="35">
        <v>1292.23</v>
      </c>
    </row>
    <row r="725" spans="2:26" x14ac:dyDescent="0.25">
      <c r="B725" s="37">
        <v>31</v>
      </c>
      <c r="C725" s="35">
        <v>1265.99</v>
      </c>
      <c r="D725" s="35">
        <v>1305.76</v>
      </c>
      <c r="E725" s="35">
        <v>1298.3499999999999</v>
      </c>
      <c r="F725" s="35">
        <v>1279.82</v>
      </c>
      <c r="G725" s="35">
        <v>1261.5</v>
      </c>
      <c r="H725" s="35">
        <v>1214.1099999999999</v>
      </c>
      <c r="I725" s="35">
        <v>1256.18</v>
      </c>
      <c r="J725" s="35">
        <v>1260.01</v>
      </c>
      <c r="K725" s="35">
        <v>1252.6400000000001</v>
      </c>
      <c r="L725" s="35">
        <v>1266.2</v>
      </c>
      <c r="M725" s="35">
        <v>1319.13</v>
      </c>
      <c r="N725" s="35">
        <v>1321.47</v>
      </c>
      <c r="O725" s="35">
        <v>1328.51</v>
      </c>
      <c r="P725" s="35">
        <v>1329.95</v>
      </c>
      <c r="Q725" s="35">
        <v>1328.63</v>
      </c>
      <c r="R725" s="35">
        <v>1445.96</v>
      </c>
      <c r="S725" s="35">
        <v>1450.52</v>
      </c>
      <c r="T725" s="35">
        <v>1449.94</v>
      </c>
      <c r="U725" s="35">
        <v>1454.52</v>
      </c>
      <c r="V725" s="35">
        <v>1377.28</v>
      </c>
      <c r="W725" s="35">
        <v>1372.64</v>
      </c>
      <c r="X725" s="35">
        <v>1458.65</v>
      </c>
      <c r="Y725" s="35">
        <v>1461.11</v>
      </c>
      <c r="Z725" s="35">
        <v>1343.18</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336.56</v>
      </c>
      <c r="E731" s="35">
        <v>0</v>
      </c>
      <c r="F731" s="35">
        <v>0</v>
      </c>
      <c r="G731" s="35">
        <v>0</v>
      </c>
      <c r="H731" s="35">
        <v>0</v>
      </c>
      <c r="I731" s="35">
        <v>219.33</v>
      </c>
      <c r="J731" s="35">
        <v>5.71</v>
      </c>
      <c r="K731" s="35">
        <v>0.37</v>
      </c>
      <c r="L731" s="35">
        <v>2.0699999999999998</v>
      </c>
      <c r="M731" s="35">
        <v>0.02</v>
      </c>
      <c r="N731" s="35">
        <v>0</v>
      </c>
      <c r="O731" s="35">
        <v>0</v>
      </c>
      <c r="P731" s="35">
        <v>0</v>
      </c>
      <c r="Q731" s="35">
        <v>1.47</v>
      </c>
      <c r="R731" s="35">
        <v>6.91</v>
      </c>
      <c r="S731" s="35">
        <v>0</v>
      </c>
      <c r="T731" s="35">
        <v>7.1</v>
      </c>
      <c r="U731" s="35">
        <v>12.66</v>
      </c>
      <c r="V731" s="35">
        <v>2.73</v>
      </c>
      <c r="W731" s="35">
        <v>131.37</v>
      </c>
      <c r="X731" s="35">
        <v>0</v>
      </c>
      <c r="Y731" s="35">
        <v>0</v>
      </c>
      <c r="Z731" s="35">
        <v>382.12</v>
      </c>
    </row>
    <row r="732" spans="2:26" x14ac:dyDescent="0.25">
      <c r="B732" s="34">
        <v>2</v>
      </c>
      <c r="C732" s="35">
        <v>516.6</v>
      </c>
      <c r="D732" s="35">
        <v>517.63</v>
      </c>
      <c r="E732" s="35">
        <v>515.37</v>
      </c>
      <c r="F732" s="35">
        <v>0</v>
      </c>
      <c r="G732" s="35">
        <v>0</v>
      </c>
      <c r="H732" s="35">
        <v>0</v>
      </c>
      <c r="I732" s="35">
        <v>0</v>
      </c>
      <c r="J732" s="35">
        <v>0</v>
      </c>
      <c r="K732" s="35">
        <v>319.73</v>
      </c>
      <c r="L732" s="35">
        <v>818.23</v>
      </c>
      <c r="M732" s="35">
        <v>732.6</v>
      </c>
      <c r="N732" s="35">
        <v>894.89</v>
      </c>
      <c r="O732" s="35">
        <v>916.63</v>
      </c>
      <c r="P732" s="35">
        <v>957.22</v>
      </c>
      <c r="Q732" s="35">
        <v>956.38</v>
      </c>
      <c r="R732" s="35">
        <v>959.62</v>
      </c>
      <c r="S732" s="35">
        <v>956.01</v>
      </c>
      <c r="T732" s="35">
        <v>952.45</v>
      </c>
      <c r="U732" s="35">
        <v>955.55</v>
      </c>
      <c r="V732" s="35">
        <v>897.65</v>
      </c>
      <c r="W732" s="35">
        <v>811.18</v>
      </c>
      <c r="X732" s="35">
        <v>559.66999999999996</v>
      </c>
      <c r="Y732" s="35">
        <v>346.76</v>
      </c>
      <c r="Z732" s="35">
        <v>723.06</v>
      </c>
    </row>
    <row r="733" spans="2:26" x14ac:dyDescent="0.25">
      <c r="B733" s="34">
        <v>3</v>
      </c>
      <c r="C733" s="35">
        <v>549.42999999999995</v>
      </c>
      <c r="D733" s="35">
        <v>311.47000000000003</v>
      </c>
      <c r="E733" s="35">
        <v>323.47000000000003</v>
      </c>
      <c r="F733" s="35">
        <v>0</v>
      </c>
      <c r="G733" s="35">
        <v>0</v>
      </c>
      <c r="H733" s="35">
        <v>5.15</v>
      </c>
      <c r="I733" s="35">
        <v>9.34</v>
      </c>
      <c r="J733" s="35">
        <v>2.12</v>
      </c>
      <c r="K733" s="35">
        <v>21.59</v>
      </c>
      <c r="L733" s="35">
        <v>0</v>
      </c>
      <c r="M733" s="35">
        <v>18.43</v>
      </c>
      <c r="N733" s="35">
        <v>2.0099999999999998</v>
      </c>
      <c r="O733" s="35">
        <v>0</v>
      </c>
      <c r="P733" s="35">
        <v>7.57</v>
      </c>
      <c r="Q733" s="35">
        <v>8.9700000000000006</v>
      </c>
      <c r="R733" s="35">
        <v>0</v>
      </c>
      <c r="S733" s="35">
        <v>0</v>
      </c>
      <c r="T733" s="35">
        <v>0</v>
      </c>
      <c r="U733" s="35">
        <v>0</v>
      </c>
      <c r="V733" s="35">
        <v>0</v>
      </c>
      <c r="W733" s="35">
        <v>0</v>
      </c>
      <c r="X733" s="35">
        <v>1.42</v>
      </c>
      <c r="Y733" s="35">
        <v>0</v>
      </c>
      <c r="Z733" s="35">
        <v>14.66</v>
      </c>
    </row>
    <row r="734" spans="2:26" x14ac:dyDescent="0.25">
      <c r="B734" s="34">
        <v>4</v>
      </c>
      <c r="C734" s="35">
        <v>0</v>
      </c>
      <c r="D734" s="35">
        <v>33.799999999999997</v>
      </c>
      <c r="E734" s="35">
        <v>21.48</v>
      </c>
      <c r="F734" s="35">
        <v>0</v>
      </c>
      <c r="G734" s="35">
        <v>0</v>
      </c>
      <c r="H734" s="35">
        <v>0.48</v>
      </c>
      <c r="I734" s="35">
        <v>22.54</v>
      </c>
      <c r="J734" s="35">
        <v>37.22</v>
      </c>
      <c r="K734" s="35">
        <v>58.69</v>
      </c>
      <c r="L734" s="35">
        <v>153.55000000000001</v>
      </c>
      <c r="M734" s="35">
        <v>46.09</v>
      </c>
      <c r="N734" s="35">
        <v>124.35</v>
      </c>
      <c r="O734" s="35">
        <v>97.31</v>
      </c>
      <c r="P734" s="35">
        <v>70.25</v>
      </c>
      <c r="Q734" s="35">
        <v>26.14</v>
      </c>
      <c r="R734" s="35">
        <v>0.02</v>
      </c>
      <c r="S734" s="35">
        <v>0</v>
      </c>
      <c r="T734" s="35">
        <v>0</v>
      </c>
      <c r="U734" s="35">
        <v>0</v>
      </c>
      <c r="V734" s="35">
        <v>0</v>
      </c>
      <c r="W734" s="35">
        <v>0</v>
      </c>
      <c r="X734" s="35">
        <v>0</v>
      </c>
      <c r="Y734" s="35">
        <v>0</v>
      </c>
      <c r="Z734" s="35">
        <v>0</v>
      </c>
    </row>
    <row r="735" spans="2:26" x14ac:dyDescent="0.25">
      <c r="B735" s="34">
        <v>5</v>
      </c>
      <c r="C735" s="35">
        <v>0</v>
      </c>
      <c r="D735" s="35">
        <v>0</v>
      </c>
      <c r="E735" s="35">
        <v>0</v>
      </c>
      <c r="F735" s="35">
        <v>0</v>
      </c>
      <c r="G735" s="35">
        <v>0</v>
      </c>
      <c r="H735" s="35">
        <v>137.47999999999999</v>
      </c>
      <c r="I735" s="35">
        <v>656</v>
      </c>
      <c r="J735" s="35">
        <v>12.14</v>
      </c>
      <c r="K735" s="35">
        <v>114.28</v>
      </c>
      <c r="L735" s="35">
        <v>147.76</v>
      </c>
      <c r="M735" s="35">
        <v>44.85</v>
      </c>
      <c r="N735" s="35">
        <v>58.73</v>
      </c>
      <c r="O735" s="35">
        <v>41.97</v>
      </c>
      <c r="P735" s="35">
        <v>56.62</v>
      </c>
      <c r="Q735" s="35">
        <v>4.22</v>
      </c>
      <c r="R735" s="35">
        <v>8.85</v>
      </c>
      <c r="S735" s="35">
        <v>7.98</v>
      </c>
      <c r="T735" s="35">
        <v>3.2</v>
      </c>
      <c r="U735" s="35">
        <v>3.87</v>
      </c>
      <c r="V735" s="35">
        <v>43.48</v>
      </c>
      <c r="W735" s="35">
        <v>0</v>
      </c>
      <c r="X735" s="35">
        <v>0</v>
      </c>
      <c r="Y735" s="35">
        <v>0</v>
      </c>
      <c r="Z735" s="35">
        <v>0</v>
      </c>
    </row>
    <row r="736" spans="2:26" x14ac:dyDescent="0.25">
      <c r="B736" s="34">
        <v>6</v>
      </c>
      <c r="C736" s="35">
        <v>0</v>
      </c>
      <c r="D736" s="35">
        <v>0</v>
      </c>
      <c r="E736" s="35">
        <v>0</v>
      </c>
      <c r="F736" s="35">
        <v>0</v>
      </c>
      <c r="G736" s="35">
        <v>0</v>
      </c>
      <c r="H736" s="35">
        <v>577</v>
      </c>
      <c r="I736" s="35">
        <v>0</v>
      </c>
      <c r="J736" s="35">
        <v>0</v>
      </c>
      <c r="K736" s="35">
        <v>147.19</v>
      </c>
      <c r="L736" s="35">
        <v>96.92</v>
      </c>
      <c r="M736" s="35">
        <v>0</v>
      </c>
      <c r="N736" s="35">
        <v>23.45</v>
      </c>
      <c r="O736" s="35">
        <v>5.48</v>
      </c>
      <c r="P736" s="35">
        <v>0</v>
      </c>
      <c r="Q736" s="35">
        <v>0.04</v>
      </c>
      <c r="R736" s="35">
        <v>0</v>
      </c>
      <c r="S736" s="35">
        <v>0.02</v>
      </c>
      <c r="T736" s="35">
        <v>0</v>
      </c>
      <c r="U736" s="35">
        <v>0</v>
      </c>
      <c r="V736" s="35">
        <v>0</v>
      </c>
      <c r="W736" s="35">
        <v>0</v>
      </c>
      <c r="X736" s="35">
        <v>0</v>
      </c>
      <c r="Y736" s="35">
        <v>0</v>
      </c>
      <c r="Z736" s="35">
        <v>0</v>
      </c>
    </row>
    <row r="737" spans="2:26" x14ac:dyDescent="0.25">
      <c r="B737" s="34">
        <v>7</v>
      </c>
      <c r="C737" s="35">
        <v>0</v>
      </c>
      <c r="D737" s="35">
        <v>0</v>
      </c>
      <c r="E737" s="35">
        <v>0</v>
      </c>
      <c r="F737" s="35">
        <v>0</v>
      </c>
      <c r="G737" s="35">
        <v>0</v>
      </c>
      <c r="H737" s="35">
        <v>15.2</v>
      </c>
      <c r="I737" s="35">
        <v>4.91</v>
      </c>
      <c r="J737" s="35">
        <v>0</v>
      </c>
      <c r="K737" s="35">
        <v>61.86</v>
      </c>
      <c r="L737" s="35">
        <v>91.54</v>
      </c>
      <c r="M737" s="35">
        <v>0.63</v>
      </c>
      <c r="N737" s="35">
        <v>1.71</v>
      </c>
      <c r="O737" s="35">
        <v>0</v>
      </c>
      <c r="P737" s="35">
        <v>4.07</v>
      </c>
      <c r="Q737" s="35">
        <v>0</v>
      </c>
      <c r="R737" s="35">
        <v>0</v>
      </c>
      <c r="S737" s="35">
        <v>0</v>
      </c>
      <c r="T737" s="35">
        <v>0</v>
      </c>
      <c r="U737" s="35">
        <v>0</v>
      </c>
      <c r="V737" s="35">
        <v>0</v>
      </c>
      <c r="W737" s="35">
        <v>0</v>
      </c>
      <c r="X737" s="35">
        <v>0</v>
      </c>
      <c r="Y737" s="35">
        <v>0</v>
      </c>
      <c r="Z737" s="35">
        <v>0</v>
      </c>
    </row>
    <row r="738" spans="2:26" x14ac:dyDescent="0.25">
      <c r="B738" s="34">
        <v>8</v>
      </c>
      <c r="C738" s="35">
        <v>0</v>
      </c>
      <c r="D738" s="35">
        <v>0</v>
      </c>
      <c r="E738" s="35">
        <v>0</v>
      </c>
      <c r="F738" s="35">
        <v>0</v>
      </c>
      <c r="G738" s="35">
        <v>0</v>
      </c>
      <c r="H738" s="35">
        <v>10.45</v>
      </c>
      <c r="I738" s="35">
        <v>142.96</v>
      </c>
      <c r="J738" s="35">
        <v>136.72999999999999</v>
      </c>
      <c r="K738" s="35">
        <v>72.87</v>
      </c>
      <c r="L738" s="35">
        <v>24.21</v>
      </c>
      <c r="M738" s="35">
        <v>38.69</v>
      </c>
      <c r="N738" s="35">
        <v>17.73</v>
      </c>
      <c r="O738" s="35">
        <v>23.4</v>
      </c>
      <c r="P738" s="35">
        <v>10.55</v>
      </c>
      <c r="Q738" s="35">
        <v>26.06</v>
      </c>
      <c r="R738" s="35">
        <v>77.180000000000007</v>
      </c>
      <c r="S738" s="35">
        <v>74.680000000000007</v>
      </c>
      <c r="T738" s="35">
        <v>46.26</v>
      </c>
      <c r="U738" s="35">
        <v>6.13</v>
      </c>
      <c r="V738" s="35">
        <v>0.26</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72.739999999999995</v>
      </c>
      <c r="L739" s="35">
        <v>0</v>
      </c>
      <c r="M739" s="35">
        <v>3.09</v>
      </c>
      <c r="N739" s="35">
        <v>67.819999999999993</v>
      </c>
      <c r="O739" s="35">
        <v>13.36</v>
      </c>
      <c r="P739" s="35">
        <v>122.83</v>
      </c>
      <c r="Q739" s="35">
        <v>237.74</v>
      </c>
      <c r="R739" s="35">
        <v>194.66</v>
      </c>
      <c r="S739" s="35">
        <v>200.78</v>
      </c>
      <c r="T739" s="35">
        <v>156.37</v>
      </c>
      <c r="U739" s="35">
        <v>165.25</v>
      </c>
      <c r="V739" s="35">
        <v>155.94</v>
      </c>
      <c r="W739" s="35">
        <v>155.33000000000001</v>
      </c>
      <c r="X739" s="35">
        <v>0</v>
      </c>
      <c r="Y739" s="35">
        <v>0</v>
      </c>
      <c r="Z739" s="35">
        <v>0</v>
      </c>
    </row>
    <row r="740" spans="2:26" x14ac:dyDescent="0.25">
      <c r="B740" s="34">
        <v>10</v>
      </c>
      <c r="C740" s="35">
        <v>0</v>
      </c>
      <c r="D740" s="35">
        <v>0</v>
      </c>
      <c r="E740" s="35">
        <v>0</v>
      </c>
      <c r="F740" s="35">
        <v>4.1500000000000004</v>
      </c>
      <c r="G740" s="35">
        <v>5.77</v>
      </c>
      <c r="H740" s="35">
        <v>4.6399999999999997</v>
      </c>
      <c r="I740" s="35">
        <v>0.13</v>
      </c>
      <c r="J740" s="35">
        <v>33.119999999999997</v>
      </c>
      <c r="K740" s="35">
        <v>24.21</v>
      </c>
      <c r="L740" s="35">
        <v>0</v>
      </c>
      <c r="M740" s="35">
        <v>0</v>
      </c>
      <c r="N740" s="35">
        <v>1.05</v>
      </c>
      <c r="O740" s="35">
        <v>1.06</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1.19</v>
      </c>
      <c r="J741" s="35">
        <v>3.95</v>
      </c>
      <c r="K741" s="35">
        <v>40.729999999999997</v>
      </c>
      <c r="L741" s="35">
        <v>13.85</v>
      </c>
      <c r="M741" s="35">
        <v>48.94</v>
      </c>
      <c r="N741" s="35">
        <v>36.619999999999997</v>
      </c>
      <c r="O741" s="35">
        <v>67.650000000000006</v>
      </c>
      <c r="P741" s="35">
        <v>6.32</v>
      </c>
      <c r="Q741" s="35">
        <v>4.57</v>
      </c>
      <c r="R741" s="35">
        <v>11.38</v>
      </c>
      <c r="S741" s="35">
        <v>2.46</v>
      </c>
      <c r="T741" s="35">
        <v>0</v>
      </c>
      <c r="U741" s="35">
        <v>2.2599999999999998</v>
      </c>
      <c r="V741" s="35">
        <v>1.99</v>
      </c>
      <c r="W741" s="35">
        <v>1.66</v>
      </c>
      <c r="X741" s="35">
        <v>8.98</v>
      </c>
      <c r="Y741" s="35">
        <v>0</v>
      </c>
      <c r="Z741" s="35">
        <v>26.5</v>
      </c>
    </row>
    <row r="742" spans="2:26" x14ac:dyDescent="0.25">
      <c r="B742" s="34">
        <v>12</v>
      </c>
      <c r="C742" s="35">
        <v>0</v>
      </c>
      <c r="D742" s="35">
        <v>0</v>
      </c>
      <c r="E742" s="35">
        <v>0.03</v>
      </c>
      <c r="F742" s="35">
        <v>0</v>
      </c>
      <c r="G742" s="35">
        <v>0</v>
      </c>
      <c r="H742" s="35">
        <v>0</v>
      </c>
      <c r="I742" s="35">
        <v>0.17</v>
      </c>
      <c r="J742" s="35">
        <v>52.02</v>
      </c>
      <c r="K742" s="35">
        <v>129.54</v>
      </c>
      <c r="L742" s="35">
        <v>16.48</v>
      </c>
      <c r="M742" s="35">
        <v>67.680000000000007</v>
      </c>
      <c r="N742" s="35">
        <v>60.6</v>
      </c>
      <c r="O742" s="35">
        <v>59.67</v>
      </c>
      <c r="P742" s="35">
        <v>46.71</v>
      </c>
      <c r="Q742" s="35">
        <v>14.23</v>
      </c>
      <c r="R742" s="35">
        <v>14.24</v>
      </c>
      <c r="S742" s="35">
        <v>26.4</v>
      </c>
      <c r="T742" s="35">
        <v>3.16</v>
      </c>
      <c r="U742" s="35">
        <v>5.0199999999999996</v>
      </c>
      <c r="V742" s="35">
        <v>3.04</v>
      </c>
      <c r="W742" s="35">
        <v>9.0500000000000007</v>
      </c>
      <c r="X742" s="35">
        <v>21.49</v>
      </c>
      <c r="Y742" s="35">
        <v>1.59</v>
      </c>
      <c r="Z742" s="35">
        <v>0</v>
      </c>
    </row>
    <row r="743" spans="2:26" x14ac:dyDescent="0.25">
      <c r="B743" s="34">
        <v>13</v>
      </c>
      <c r="C743" s="35">
        <v>0</v>
      </c>
      <c r="D743" s="35">
        <v>0</v>
      </c>
      <c r="E743" s="35">
        <v>0</v>
      </c>
      <c r="F743" s="35">
        <v>0</v>
      </c>
      <c r="G743" s="35">
        <v>0</v>
      </c>
      <c r="H743" s="35">
        <v>0</v>
      </c>
      <c r="I743" s="35">
        <v>0</v>
      </c>
      <c r="J743" s="35">
        <v>47.91</v>
      </c>
      <c r="K743" s="35">
        <v>146.19999999999999</v>
      </c>
      <c r="L743" s="35">
        <v>4.41</v>
      </c>
      <c r="M743" s="35">
        <v>27.31</v>
      </c>
      <c r="N743" s="35">
        <v>11.18</v>
      </c>
      <c r="O743" s="35">
        <v>48.53</v>
      </c>
      <c r="P743" s="35">
        <v>34.869999999999997</v>
      </c>
      <c r="Q743" s="35">
        <v>43.25</v>
      </c>
      <c r="R743" s="35">
        <v>26.61</v>
      </c>
      <c r="S743" s="35">
        <v>7.62</v>
      </c>
      <c r="T743" s="35">
        <v>13.12</v>
      </c>
      <c r="U743" s="35">
        <v>8.85</v>
      </c>
      <c r="V743" s="35">
        <v>46.84</v>
      </c>
      <c r="W743" s="35">
        <v>25.67</v>
      </c>
      <c r="X743" s="35">
        <v>6.19</v>
      </c>
      <c r="Y743" s="35">
        <v>3.71</v>
      </c>
      <c r="Z743" s="35">
        <v>0</v>
      </c>
    </row>
    <row r="744" spans="2:26" x14ac:dyDescent="0.25">
      <c r="B744" s="34">
        <v>14</v>
      </c>
      <c r="C744" s="35">
        <v>0</v>
      </c>
      <c r="D744" s="35">
        <v>0</v>
      </c>
      <c r="E744" s="35">
        <v>0</v>
      </c>
      <c r="F744" s="35">
        <v>0</v>
      </c>
      <c r="G744" s="35">
        <v>0</v>
      </c>
      <c r="H744" s="35">
        <v>0</v>
      </c>
      <c r="I744" s="35">
        <v>0</v>
      </c>
      <c r="J744" s="35">
        <v>0</v>
      </c>
      <c r="K744" s="35">
        <v>0</v>
      </c>
      <c r="L744" s="35">
        <v>79.94</v>
      </c>
      <c r="M744" s="35">
        <v>110.29</v>
      </c>
      <c r="N744" s="35">
        <v>69.819999999999993</v>
      </c>
      <c r="O744" s="35">
        <v>97.71</v>
      </c>
      <c r="P744" s="35">
        <v>80.680000000000007</v>
      </c>
      <c r="Q744" s="35">
        <v>98.07</v>
      </c>
      <c r="R744" s="35">
        <v>53.64</v>
      </c>
      <c r="S744" s="35">
        <v>86.34</v>
      </c>
      <c r="T744" s="35">
        <v>9.99</v>
      </c>
      <c r="U744" s="35">
        <v>28.8</v>
      </c>
      <c r="V744" s="35">
        <v>31.74</v>
      </c>
      <c r="W744" s="35">
        <v>10.23</v>
      </c>
      <c r="X744" s="35">
        <v>20.22</v>
      </c>
      <c r="Y744" s="35">
        <v>0</v>
      </c>
      <c r="Z744" s="35">
        <v>0</v>
      </c>
    </row>
    <row r="745" spans="2:26" x14ac:dyDescent="0.25">
      <c r="B745" s="34">
        <v>15</v>
      </c>
      <c r="C745" s="35">
        <v>0</v>
      </c>
      <c r="D745" s="35">
        <v>0</v>
      </c>
      <c r="E745" s="35">
        <v>0</v>
      </c>
      <c r="F745" s="35">
        <v>0</v>
      </c>
      <c r="G745" s="35">
        <v>0</v>
      </c>
      <c r="H745" s="35">
        <v>1.54</v>
      </c>
      <c r="I745" s="35">
        <v>67.540000000000006</v>
      </c>
      <c r="J745" s="35">
        <v>143.12</v>
      </c>
      <c r="K745" s="35">
        <v>5.33</v>
      </c>
      <c r="L745" s="35">
        <v>119.46</v>
      </c>
      <c r="M745" s="35">
        <v>8.08</v>
      </c>
      <c r="N745" s="35">
        <v>6.15</v>
      </c>
      <c r="O745" s="35">
        <v>6.19</v>
      </c>
      <c r="P745" s="35">
        <v>6.54</v>
      </c>
      <c r="Q745" s="35">
        <v>5.87</v>
      </c>
      <c r="R745" s="35">
        <v>6.21</v>
      </c>
      <c r="S745" s="35">
        <v>7.1</v>
      </c>
      <c r="T745" s="35">
        <v>5.44</v>
      </c>
      <c r="U745" s="35">
        <v>5.53</v>
      </c>
      <c r="V745" s="35">
        <v>7.33</v>
      </c>
      <c r="W745" s="35">
        <v>3.88</v>
      </c>
      <c r="X745" s="35">
        <v>6.23</v>
      </c>
      <c r="Y745" s="35">
        <v>4.67</v>
      </c>
      <c r="Z745" s="35">
        <v>4.9400000000000004</v>
      </c>
    </row>
    <row r="746" spans="2:26" x14ac:dyDescent="0.25">
      <c r="B746" s="34">
        <v>16</v>
      </c>
      <c r="C746" s="35">
        <v>1.73</v>
      </c>
      <c r="D746" s="35">
        <v>1.77</v>
      </c>
      <c r="E746" s="35">
        <v>8.0299999999999994</v>
      </c>
      <c r="F746" s="35">
        <v>0</v>
      </c>
      <c r="G746" s="35">
        <v>0</v>
      </c>
      <c r="H746" s="35">
        <v>0</v>
      </c>
      <c r="I746" s="35">
        <v>0</v>
      </c>
      <c r="J746" s="35">
        <v>0.13</v>
      </c>
      <c r="K746" s="35">
        <v>1.52</v>
      </c>
      <c r="L746" s="35">
        <v>0</v>
      </c>
      <c r="M746" s="35">
        <v>9.93</v>
      </c>
      <c r="N746" s="35">
        <v>0</v>
      </c>
      <c r="O746" s="35">
        <v>0</v>
      </c>
      <c r="P746" s="35">
        <v>25.76</v>
      </c>
      <c r="Q746" s="35">
        <v>5.09</v>
      </c>
      <c r="R746" s="35">
        <v>41.15</v>
      </c>
      <c r="S746" s="35">
        <v>41.47</v>
      </c>
      <c r="T746" s="35">
        <v>0</v>
      </c>
      <c r="U746" s="35">
        <v>0</v>
      </c>
      <c r="V746" s="35">
        <v>118.49</v>
      </c>
      <c r="W746" s="35">
        <v>54.41</v>
      </c>
      <c r="X746" s="35">
        <v>24.35</v>
      </c>
      <c r="Y746" s="35">
        <v>0</v>
      </c>
      <c r="Z746" s="35">
        <v>23.14</v>
      </c>
    </row>
    <row r="747" spans="2:26" x14ac:dyDescent="0.25">
      <c r="B747" s="34">
        <v>17</v>
      </c>
      <c r="C747" s="35">
        <v>0</v>
      </c>
      <c r="D747" s="35">
        <v>0</v>
      </c>
      <c r="E747" s="35">
        <v>9.7100000000000009</v>
      </c>
      <c r="F747" s="35">
        <v>9.23</v>
      </c>
      <c r="G747" s="35">
        <v>16.04</v>
      </c>
      <c r="H747" s="35">
        <v>12.49</v>
      </c>
      <c r="I747" s="35">
        <v>0</v>
      </c>
      <c r="J747" s="35">
        <v>0</v>
      </c>
      <c r="K747" s="35">
        <v>43.2</v>
      </c>
      <c r="L747" s="35">
        <v>10.74</v>
      </c>
      <c r="M747" s="35">
        <v>25.19</v>
      </c>
      <c r="N747" s="35">
        <v>0</v>
      </c>
      <c r="O747" s="35">
        <v>0</v>
      </c>
      <c r="P747" s="35">
        <v>0</v>
      </c>
      <c r="Q747" s="35">
        <v>0</v>
      </c>
      <c r="R747" s="35">
        <v>0</v>
      </c>
      <c r="S747" s="35">
        <v>0</v>
      </c>
      <c r="T747" s="35">
        <v>0</v>
      </c>
      <c r="U747" s="35">
        <v>0</v>
      </c>
      <c r="V747" s="35">
        <v>0</v>
      </c>
      <c r="W747" s="35">
        <v>0</v>
      </c>
      <c r="X747" s="35">
        <v>8.19</v>
      </c>
      <c r="Y747" s="35">
        <v>0</v>
      </c>
      <c r="Z747" s="35">
        <v>0.01</v>
      </c>
    </row>
    <row r="748" spans="2:26" x14ac:dyDescent="0.25">
      <c r="B748" s="34">
        <v>18</v>
      </c>
      <c r="C748" s="35">
        <v>2.91</v>
      </c>
      <c r="D748" s="35">
        <v>39.020000000000003</v>
      </c>
      <c r="E748" s="35">
        <v>0</v>
      </c>
      <c r="F748" s="35">
        <v>25.58</v>
      </c>
      <c r="G748" s="35">
        <v>0.26</v>
      </c>
      <c r="H748" s="35">
        <v>0</v>
      </c>
      <c r="I748" s="35">
        <v>0</v>
      </c>
      <c r="J748" s="35">
        <v>45.44</v>
      </c>
      <c r="K748" s="35">
        <v>0</v>
      </c>
      <c r="L748" s="35">
        <v>2.94</v>
      </c>
      <c r="M748" s="35">
        <v>0</v>
      </c>
      <c r="N748" s="35">
        <v>0</v>
      </c>
      <c r="O748" s="35">
        <v>0</v>
      </c>
      <c r="P748" s="35">
        <v>1.25</v>
      </c>
      <c r="Q748" s="35">
        <v>7.0000000000000007E-2</v>
      </c>
      <c r="R748" s="35">
        <v>0</v>
      </c>
      <c r="S748" s="35">
        <v>0</v>
      </c>
      <c r="T748" s="35">
        <v>0</v>
      </c>
      <c r="U748" s="35">
        <v>0</v>
      </c>
      <c r="V748" s="35">
        <v>0</v>
      </c>
      <c r="W748" s="35">
        <v>7.51</v>
      </c>
      <c r="X748" s="35">
        <v>0</v>
      </c>
      <c r="Y748" s="35">
        <v>0</v>
      </c>
      <c r="Z748" s="35">
        <v>0</v>
      </c>
    </row>
    <row r="749" spans="2:26" x14ac:dyDescent="0.25">
      <c r="B749" s="34">
        <v>19</v>
      </c>
      <c r="C749" s="35">
        <v>0</v>
      </c>
      <c r="D749" s="35">
        <v>0</v>
      </c>
      <c r="E749" s="35">
        <v>0</v>
      </c>
      <c r="F749" s="35">
        <v>0</v>
      </c>
      <c r="G749" s="35">
        <v>0.11</v>
      </c>
      <c r="H749" s="35">
        <v>0</v>
      </c>
      <c r="I749" s="35">
        <v>18.8</v>
      </c>
      <c r="J749" s="35">
        <v>22.34</v>
      </c>
      <c r="K749" s="35">
        <v>21.6</v>
      </c>
      <c r="L749" s="35">
        <v>1.33</v>
      </c>
      <c r="M749" s="35">
        <v>0</v>
      </c>
      <c r="N749" s="35">
        <v>0</v>
      </c>
      <c r="O749" s="35">
        <v>0</v>
      </c>
      <c r="P749" s="35">
        <v>0</v>
      </c>
      <c r="Q749" s="35">
        <v>0</v>
      </c>
      <c r="R749" s="35">
        <v>0</v>
      </c>
      <c r="S749" s="35">
        <v>0</v>
      </c>
      <c r="T749" s="35">
        <v>0</v>
      </c>
      <c r="U749" s="35">
        <v>0</v>
      </c>
      <c r="V749" s="35">
        <v>0</v>
      </c>
      <c r="W749" s="35">
        <v>0</v>
      </c>
      <c r="X749" s="35">
        <v>0</v>
      </c>
      <c r="Y749" s="35">
        <v>0</v>
      </c>
      <c r="Z749" s="35">
        <v>0</v>
      </c>
    </row>
    <row r="750" spans="2:26" x14ac:dyDescent="0.25">
      <c r="B750" s="34">
        <v>20</v>
      </c>
      <c r="C750" s="35">
        <v>0</v>
      </c>
      <c r="D750" s="35">
        <v>0</v>
      </c>
      <c r="E750" s="35">
        <v>0</v>
      </c>
      <c r="F750" s="35">
        <v>0</v>
      </c>
      <c r="G750" s="35">
        <v>0</v>
      </c>
      <c r="H750" s="35">
        <v>0</v>
      </c>
      <c r="I750" s="35">
        <v>78.260000000000005</v>
      </c>
      <c r="J750" s="35">
        <v>0.56000000000000005</v>
      </c>
      <c r="K750" s="35">
        <v>0</v>
      </c>
      <c r="L750" s="35">
        <v>63.13</v>
      </c>
      <c r="M750" s="35">
        <v>33.380000000000003</v>
      </c>
      <c r="N750" s="35">
        <v>0</v>
      </c>
      <c r="O750" s="35">
        <v>0.88</v>
      </c>
      <c r="P750" s="35">
        <v>0</v>
      </c>
      <c r="Q750" s="35">
        <v>0.51</v>
      </c>
      <c r="R750" s="35">
        <v>0</v>
      </c>
      <c r="S750" s="35">
        <v>0</v>
      </c>
      <c r="T750" s="35">
        <v>0</v>
      </c>
      <c r="U750" s="35">
        <v>0</v>
      </c>
      <c r="V750" s="35">
        <v>0</v>
      </c>
      <c r="W750" s="35">
        <v>0</v>
      </c>
      <c r="X750" s="35">
        <v>0</v>
      </c>
      <c r="Y750" s="35">
        <v>0</v>
      </c>
      <c r="Z750" s="35">
        <v>0</v>
      </c>
    </row>
    <row r="751" spans="2:26" x14ac:dyDescent="0.25">
      <c r="B751" s="34">
        <v>21</v>
      </c>
      <c r="C751" s="35">
        <v>0</v>
      </c>
      <c r="D751" s="35">
        <v>0</v>
      </c>
      <c r="E751" s="35">
        <v>0</v>
      </c>
      <c r="F751" s="35">
        <v>0</v>
      </c>
      <c r="G751" s="35">
        <v>0</v>
      </c>
      <c r="H751" s="35">
        <v>0</v>
      </c>
      <c r="I751" s="35">
        <v>0</v>
      </c>
      <c r="J751" s="35">
        <v>0.85</v>
      </c>
      <c r="K751" s="35">
        <v>2.1</v>
      </c>
      <c r="L751" s="35">
        <v>21.02</v>
      </c>
      <c r="M751" s="35">
        <v>0</v>
      </c>
      <c r="N751" s="35">
        <v>2.36</v>
      </c>
      <c r="O751" s="35">
        <v>0.28000000000000003</v>
      </c>
      <c r="P751" s="35">
        <v>0.59</v>
      </c>
      <c r="Q751" s="35">
        <v>14.25</v>
      </c>
      <c r="R751" s="35">
        <v>32.04</v>
      </c>
      <c r="S751" s="35">
        <v>4.88</v>
      </c>
      <c r="T751" s="35">
        <v>0</v>
      </c>
      <c r="U751" s="35">
        <v>0</v>
      </c>
      <c r="V751" s="35">
        <v>0</v>
      </c>
      <c r="W751" s="35">
        <v>0</v>
      </c>
      <c r="X751" s="35">
        <v>0</v>
      </c>
      <c r="Y751" s="35">
        <v>0</v>
      </c>
      <c r="Z751" s="35">
        <v>0</v>
      </c>
    </row>
    <row r="752" spans="2:26" x14ac:dyDescent="0.25">
      <c r="B752" s="34">
        <v>22</v>
      </c>
      <c r="C752" s="35">
        <v>0</v>
      </c>
      <c r="D752" s="35">
        <v>0</v>
      </c>
      <c r="E752" s="35">
        <v>0</v>
      </c>
      <c r="F752" s="35">
        <v>0</v>
      </c>
      <c r="G752" s="35">
        <v>0</v>
      </c>
      <c r="H752" s="35">
        <v>0</v>
      </c>
      <c r="I752" s="35">
        <v>8.93</v>
      </c>
      <c r="J752" s="35">
        <v>44.11</v>
      </c>
      <c r="K752" s="35">
        <v>37.18</v>
      </c>
      <c r="L752" s="35">
        <v>59.64</v>
      </c>
      <c r="M752" s="35">
        <v>0.28999999999999998</v>
      </c>
      <c r="N752" s="35">
        <v>21.07</v>
      </c>
      <c r="O752" s="35">
        <v>49.69</v>
      </c>
      <c r="P752" s="35">
        <v>26.16</v>
      </c>
      <c r="Q752" s="35">
        <v>13.66</v>
      </c>
      <c r="R752" s="35">
        <v>57.62</v>
      </c>
      <c r="S752" s="35">
        <v>24.09</v>
      </c>
      <c r="T752" s="35">
        <v>39.64</v>
      </c>
      <c r="U752" s="35">
        <v>14.89</v>
      </c>
      <c r="V752" s="35">
        <v>14.02</v>
      </c>
      <c r="W752" s="35">
        <v>5.55</v>
      </c>
      <c r="X752" s="35">
        <v>0</v>
      </c>
      <c r="Y752" s="35">
        <v>7.0000000000000007E-2</v>
      </c>
      <c r="Z752" s="35">
        <v>0</v>
      </c>
    </row>
    <row r="753" spans="2:26" x14ac:dyDescent="0.25">
      <c r="B753" s="34">
        <v>23</v>
      </c>
      <c r="C753" s="35">
        <v>0</v>
      </c>
      <c r="D753" s="35">
        <v>0</v>
      </c>
      <c r="E753" s="35">
        <v>0</v>
      </c>
      <c r="F753" s="35">
        <v>0</v>
      </c>
      <c r="G753" s="35">
        <v>0.08</v>
      </c>
      <c r="H753" s="35">
        <v>2.8</v>
      </c>
      <c r="I753" s="35">
        <v>39.270000000000003</v>
      </c>
      <c r="J753" s="35">
        <v>33.93</v>
      </c>
      <c r="K753" s="35">
        <v>28.03</v>
      </c>
      <c r="L753" s="35">
        <v>3.29</v>
      </c>
      <c r="M753" s="35">
        <v>0</v>
      </c>
      <c r="N753" s="35">
        <v>0.01</v>
      </c>
      <c r="O753" s="35">
        <v>14.32</v>
      </c>
      <c r="P753" s="35">
        <v>8.2100000000000009</v>
      </c>
      <c r="Q753" s="35">
        <v>36.619999999999997</v>
      </c>
      <c r="R753" s="35">
        <v>37.799999999999997</v>
      </c>
      <c r="S753" s="35">
        <v>39.08</v>
      </c>
      <c r="T753" s="35">
        <v>0</v>
      </c>
      <c r="U753" s="35">
        <v>0</v>
      </c>
      <c r="V753" s="35">
        <v>0</v>
      </c>
      <c r="W753" s="35">
        <v>6.04</v>
      </c>
      <c r="X753" s="35">
        <v>2.93</v>
      </c>
      <c r="Y753" s="35">
        <v>0</v>
      </c>
      <c r="Z753" s="35">
        <v>0</v>
      </c>
    </row>
    <row r="754" spans="2:26" x14ac:dyDescent="0.25">
      <c r="B754" s="34">
        <v>24</v>
      </c>
      <c r="C754" s="35">
        <v>0</v>
      </c>
      <c r="D754" s="35">
        <v>0.02</v>
      </c>
      <c r="E754" s="35"/>
      <c r="F754" s="35">
        <v>0</v>
      </c>
      <c r="G754" s="35">
        <v>0</v>
      </c>
      <c r="H754" s="35">
        <v>0</v>
      </c>
      <c r="I754" s="35">
        <v>0</v>
      </c>
      <c r="J754" s="35">
        <v>0</v>
      </c>
      <c r="K754" s="35">
        <v>14.31</v>
      </c>
      <c r="L754" s="35">
        <v>6.34</v>
      </c>
      <c r="M754" s="35">
        <v>10.95</v>
      </c>
      <c r="N754" s="35">
        <v>23.07</v>
      </c>
      <c r="O754" s="35">
        <v>35.630000000000003</v>
      </c>
      <c r="P754" s="35">
        <v>69.63</v>
      </c>
      <c r="Q754" s="35">
        <v>64.38</v>
      </c>
      <c r="R754" s="35">
        <v>66.08</v>
      </c>
      <c r="S754" s="35">
        <v>46.62</v>
      </c>
      <c r="T754" s="35">
        <v>41.2</v>
      </c>
      <c r="U754" s="35">
        <v>30.42</v>
      </c>
      <c r="V754" s="35">
        <v>35.17</v>
      </c>
      <c r="W754" s="35">
        <v>32.44</v>
      </c>
      <c r="X754" s="35">
        <v>57.63</v>
      </c>
      <c r="Y754" s="35">
        <v>121.18</v>
      </c>
      <c r="Z754" s="35">
        <v>89.39</v>
      </c>
    </row>
    <row r="755" spans="2:26" x14ac:dyDescent="0.25">
      <c r="B755" s="34">
        <v>25</v>
      </c>
      <c r="C755" s="35">
        <v>1</v>
      </c>
      <c r="D755" s="35">
        <v>21.97</v>
      </c>
      <c r="E755" s="35">
        <v>0</v>
      </c>
      <c r="F755" s="35">
        <v>0</v>
      </c>
      <c r="G755" s="35">
        <v>0</v>
      </c>
      <c r="H755" s="35">
        <v>0</v>
      </c>
      <c r="I755" s="35">
        <v>0</v>
      </c>
      <c r="J755" s="35">
        <v>0</v>
      </c>
      <c r="K755" s="35">
        <v>23.54</v>
      </c>
      <c r="L755" s="35">
        <v>9.0299999999999994</v>
      </c>
      <c r="M755" s="35">
        <v>1.67</v>
      </c>
      <c r="N755" s="35">
        <v>0</v>
      </c>
      <c r="O755" s="35">
        <v>1.07</v>
      </c>
      <c r="P755" s="35">
        <v>2.4700000000000002</v>
      </c>
      <c r="Q755" s="35">
        <v>0</v>
      </c>
      <c r="R755" s="35">
        <v>4.17</v>
      </c>
      <c r="S755" s="35">
        <v>18.25</v>
      </c>
      <c r="T755" s="35">
        <v>16.510000000000002</v>
      </c>
      <c r="U755" s="35">
        <v>0</v>
      </c>
      <c r="V755" s="35">
        <v>0</v>
      </c>
      <c r="W755" s="35">
        <v>47.91</v>
      </c>
      <c r="X755" s="35">
        <v>60.73</v>
      </c>
      <c r="Y755" s="35">
        <v>27.42</v>
      </c>
      <c r="Z755" s="35">
        <v>0</v>
      </c>
    </row>
    <row r="756" spans="2:26" x14ac:dyDescent="0.25">
      <c r="B756" s="34">
        <v>26</v>
      </c>
      <c r="C756" s="35">
        <v>0</v>
      </c>
      <c r="D756" s="35">
        <v>0</v>
      </c>
      <c r="E756" s="35">
        <v>215.84</v>
      </c>
      <c r="F756" s="35">
        <v>149.6</v>
      </c>
      <c r="G756" s="35">
        <v>162.27000000000001</v>
      </c>
      <c r="H756" s="35">
        <v>6.71</v>
      </c>
      <c r="I756" s="35">
        <v>0.44</v>
      </c>
      <c r="J756" s="35">
        <v>139.66999999999999</v>
      </c>
      <c r="K756" s="35">
        <v>72.319999999999993</v>
      </c>
      <c r="L756" s="35">
        <v>46.03</v>
      </c>
      <c r="M756" s="35">
        <v>48.88</v>
      </c>
      <c r="N756" s="35">
        <v>37.01</v>
      </c>
      <c r="O756" s="35">
        <v>0</v>
      </c>
      <c r="P756" s="35">
        <v>0</v>
      </c>
      <c r="Q756" s="35">
        <v>0</v>
      </c>
      <c r="R756" s="35">
        <v>0</v>
      </c>
      <c r="S756" s="35">
        <v>0</v>
      </c>
      <c r="T756" s="35">
        <v>0</v>
      </c>
      <c r="U756" s="35">
        <v>0</v>
      </c>
      <c r="V756" s="35">
        <v>0</v>
      </c>
      <c r="W756" s="35">
        <v>0</v>
      </c>
      <c r="X756" s="35">
        <v>0</v>
      </c>
      <c r="Y756" s="35">
        <v>0</v>
      </c>
      <c r="Z756" s="35">
        <v>0</v>
      </c>
    </row>
    <row r="757" spans="2:26" x14ac:dyDescent="0.25">
      <c r="B757" s="34">
        <v>27</v>
      </c>
      <c r="C757" s="35">
        <v>0</v>
      </c>
      <c r="D757" s="35">
        <v>0</v>
      </c>
      <c r="E757" s="35">
        <v>0</v>
      </c>
      <c r="F757" s="35">
        <v>0</v>
      </c>
      <c r="G757" s="35">
        <v>11.87</v>
      </c>
      <c r="H757" s="35">
        <v>11.77</v>
      </c>
      <c r="I757" s="35">
        <v>34.26</v>
      </c>
      <c r="J757" s="35">
        <v>0.81</v>
      </c>
      <c r="K757" s="35">
        <v>0.18</v>
      </c>
      <c r="L757" s="35">
        <v>35.270000000000003</v>
      </c>
      <c r="M757" s="35">
        <v>0</v>
      </c>
      <c r="N757" s="35">
        <v>12.96</v>
      </c>
      <c r="O757" s="35">
        <v>0</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28.26</v>
      </c>
      <c r="H758" s="35">
        <v>0</v>
      </c>
      <c r="I758" s="35">
        <v>0</v>
      </c>
      <c r="J758" s="35">
        <v>19.59</v>
      </c>
      <c r="K758" s="35">
        <v>3.94</v>
      </c>
      <c r="L758" s="35">
        <v>35.68</v>
      </c>
      <c r="M758" s="35">
        <v>35.479999999999997</v>
      </c>
      <c r="N758" s="35">
        <v>51.79</v>
      </c>
      <c r="O758" s="35">
        <v>2.93</v>
      </c>
      <c r="P758" s="35">
        <v>14.77</v>
      </c>
      <c r="Q758" s="35">
        <v>0</v>
      </c>
      <c r="R758" s="35">
        <v>41.22</v>
      </c>
      <c r="S758" s="35">
        <v>0.46</v>
      </c>
      <c r="T758" s="35">
        <v>0</v>
      </c>
      <c r="U758" s="35">
        <v>0.57999999999999996</v>
      </c>
      <c r="V758" s="35">
        <v>0</v>
      </c>
      <c r="W758" s="35">
        <v>137.22</v>
      </c>
      <c r="X758" s="35">
        <v>123.93</v>
      </c>
      <c r="Y758" s="35">
        <v>30.68</v>
      </c>
      <c r="Z758" s="35">
        <v>0</v>
      </c>
    </row>
    <row r="759" spans="2:26" x14ac:dyDescent="0.25">
      <c r="B759" s="34">
        <v>29</v>
      </c>
      <c r="C759" s="35">
        <v>0</v>
      </c>
      <c r="D759" s="35">
        <v>0</v>
      </c>
      <c r="E759" s="35">
        <v>0</v>
      </c>
      <c r="F759" s="35">
        <v>0</v>
      </c>
      <c r="G759" s="35">
        <v>0</v>
      </c>
      <c r="H759" s="35">
        <v>0.09</v>
      </c>
      <c r="I759" s="35">
        <v>19.38</v>
      </c>
      <c r="J759" s="35">
        <v>26.89</v>
      </c>
      <c r="K759" s="35">
        <v>0.04</v>
      </c>
      <c r="L759" s="35">
        <v>1.0900000000000001</v>
      </c>
      <c r="M759" s="35">
        <v>182.82</v>
      </c>
      <c r="N759" s="35">
        <v>4.3099999999999996</v>
      </c>
      <c r="O759" s="35">
        <v>0</v>
      </c>
      <c r="P759" s="35">
        <v>0</v>
      </c>
      <c r="Q759" s="35">
        <v>0</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0</v>
      </c>
      <c r="H760" s="35">
        <v>0</v>
      </c>
      <c r="I760" s="35">
        <v>93.72</v>
      </c>
      <c r="J760" s="35">
        <v>101.04</v>
      </c>
      <c r="K760" s="35">
        <v>56.3</v>
      </c>
      <c r="L760" s="35">
        <v>78.55</v>
      </c>
      <c r="M760" s="35">
        <v>0</v>
      </c>
      <c r="N760" s="35">
        <v>0</v>
      </c>
      <c r="O760" s="35">
        <v>0</v>
      </c>
      <c r="P760" s="35">
        <v>0</v>
      </c>
      <c r="Q760" s="35">
        <v>0</v>
      </c>
      <c r="R760" s="35">
        <v>92</v>
      </c>
      <c r="S760" s="35">
        <v>0</v>
      </c>
      <c r="T760" s="35">
        <v>0</v>
      </c>
      <c r="U760" s="35">
        <v>0</v>
      </c>
      <c r="V760" s="35">
        <v>0</v>
      </c>
      <c r="W760" s="35">
        <v>118.62</v>
      </c>
      <c r="X760" s="35">
        <v>105.13</v>
      </c>
      <c r="Y760" s="35">
        <v>0</v>
      </c>
      <c r="Z760" s="35">
        <v>0</v>
      </c>
    </row>
    <row r="761" spans="2:26" x14ac:dyDescent="0.25">
      <c r="B761" s="37">
        <v>31</v>
      </c>
      <c r="C761" s="35">
        <v>0</v>
      </c>
      <c r="D761" s="35">
        <v>0</v>
      </c>
      <c r="E761" s="35">
        <v>0</v>
      </c>
      <c r="F761" s="35">
        <v>0</v>
      </c>
      <c r="G761" s="35">
        <v>0</v>
      </c>
      <c r="H761" s="35">
        <v>0</v>
      </c>
      <c r="I761" s="35">
        <v>0</v>
      </c>
      <c r="J761" s="35">
        <v>21.76</v>
      </c>
      <c r="K761" s="35">
        <v>0</v>
      </c>
      <c r="L761" s="35">
        <v>0</v>
      </c>
      <c r="M761" s="35">
        <v>0</v>
      </c>
      <c r="N761" s="35">
        <v>0</v>
      </c>
      <c r="O761" s="35">
        <v>0</v>
      </c>
      <c r="P761" s="35">
        <v>0</v>
      </c>
      <c r="Q761" s="35">
        <v>0</v>
      </c>
      <c r="R761" s="35">
        <v>0</v>
      </c>
      <c r="S761" s="35">
        <v>0</v>
      </c>
      <c r="T761" s="35">
        <v>0</v>
      </c>
      <c r="U761" s="35">
        <v>0</v>
      </c>
      <c r="V761" s="35">
        <v>0</v>
      </c>
      <c r="W761" s="35">
        <v>14.58</v>
      </c>
      <c r="X761" s="35">
        <v>52.5</v>
      </c>
      <c r="Y761" s="35">
        <v>11.14</v>
      </c>
      <c r="Z761" s="35">
        <v>0</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16.13</v>
      </c>
      <c r="D767" s="35">
        <v>0</v>
      </c>
      <c r="E767" s="35">
        <v>12.96</v>
      </c>
      <c r="F767" s="35">
        <v>15.98</v>
      </c>
      <c r="G767" s="35">
        <v>6.97</v>
      </c>
      <c r="H767" s="35">
        <v>6.49</v>
      </c>
      <c r="I767" s="35">
        <v>10.74</v>
      </c>
      <c r="J767" s="35">
        <v>48.33</v>
      </c>
      <c r="K767" s="35">
        <v>116.46</v>
      </c>
      <c r="L767" s="35">
        <v>42.05</v>
      </c>
      <c r="M767" s="35">
        <v>94.93</v>
      </c>
      <c r="N767" s="35">
        <v>95.48</v>
      </c>
      <c r="O767" s="35">
        <v>198.62</v>
      </c>
      <c r="P767" s="35">
        <v>42.36</v>
      </c>
      <c r="Q767" s="35">
        <v>103.12</v>
      </c>
      <c r="R767" s="35">
        <v>208.58</v>
      </c>
      <c r="S767" s="35">
        <v>98.11</v>
      </c>
      <c r="T767" s="35">
        <v>25.29</v>
      </c>
      <c r="U767" s="35">
        <v>9.7899999999999991</v>
      </c>
      <c r="V767" s="35">
        <v>4.92</v>
      </c>
      <c r="W767" s="35">
        <v>0</v>
      </c>
      <c r="X767" s="35">
        <v>108.23</v>
      </c>
      <c r="Y767" s="35">
        <v>464.56</v>
      </c>
      <c r="Z767" s="35">
        <v>0</v>
      </c>
    </row>
    <row r="768" spans="2:26" x14ac:dyDescent="0.25">
      <c r="B768" s="34">
        <v>2</v>
      </c>
      <c r="C768" s="35">
        <v>0</v>
      </c>
      <c r="D768" s="35">
        <v>0</v>
      </c>
      <c r="E768" s="35">
        <v>0</v>
      </c>
      <c r="F768" s="35">
        <v>6.58</v>
      </c>
      <c r="G768" s="35">
        <v>6.02</v>
      </c>
      <c r="H768" s="35">
        <v>5.87</v>
      </c>
      <c r="I768" s="35">
        <v>1.81</v>
      </c>
      <c r="J768" s="35">
        <v>0.44</v>
      </c>
      <c r="K768" s="35">
        <v>0</v>
      </c>
      <c r="L768" s="35">
        <v>0</v>
      </c>
      <c r="M768" s="35">
        <v>0</v>
      </c>
      <c r="N768" s="35">
        <v>0</v>
      </c>
      <c r="O768" s="35">
        <v>0</v>
      </c>
      <c r="P768" s="35">
        <v>0</v>
      </c>
      <c r="Q768" s="35">
        <v>0</v>
      </c>
      <c r="R768" s="35">
        <v>0</v>
      </c>
      <c r="S768" s="35">
        <v>0</v>
      </c>
      <c r="T768" s="35">
        <v>0</v>
      </c>
      <c r="U768" s="35">
        <v>0</v>
      </c>
      <c r="V768" s="35">
        <v>0</v>
      </c>
      <c r="W768" s="35">
        <v>0</v>
      </c>
      <c r="X768" s="35">
        <v>0</v>
      </c>
      <c r="Y768" s="35">
        <v>0</v>
      </c>
      <c r="Z768" s="35">
        <v>0</v>
      </c>
    </row>
    <row r="769" spans="2:26" x14ac:dyDescent="0.25">
      <c r="B769" s="34">
        <v>3</v>
      </c>
      <c r="C769" s="35">
        <v>0</v>
      </c>
      <c r="D769" s="35">
        <v>0</v>
      </c>
      <c r="E769" s="35">
        <v>0</v>
      </c>
      <c r="F769" s="35">
        <v>5.59</v>
      </c>
      <c r="G769" s="35">
        <v>13.26</v>
      </c>
      <c r="H769" s="35">
        <v>0</v>
      </c>
      <c r="I769" s="35">
        <v>0</v>
      </c>
      <c r="J769" s="35">
        <v>0</v>
      </c>
      <c r="K769" s="35">
        <v>0</v>
      </c>
      <c r="L769" s="35">
        <v>75.92</v>
      </c>
      <c r="M769" s="35">
        <v>0</v>
      </c>
      <c r="N769" s="35">
        <v>1.38</v>
      </c>
      <c r="O769" s="35">
        <v>185.7</v>
      </c>
      <c r="P769" s="35">
        <v>0</v>
      </c>
      <c r="Q769" s="35">
        <v>0</v>
      </c>
      <c r="R769" s="35">
        <v>142.74</v>
      </c>
      <c r="S769" s="35">
        <v>121.74</v>
      </c>
      <c r="T769" s="35">
        <v>496.26</v>
      </c>
      <c r="U769" s="35">
        <v>502.87</v>
      </c>
      <c r="V769" s="35">
        <v>128</v>
      </c>
      <c r="W769" s="35">
        <v>128.30000000000001</v>
      </c>
      <c r="X769" s="35">
        <v>6.57</v>
      </c>
      <c r="Y769" s="35">
        <v>23.32</v>
      </c>
      <c r="Z769" s="35">
        <v>0</v>
      </c>
    </row>
    <row r="770" spans="2:26" x14ac:dyDescent="0.25">
      <c r="B770" s="34">
        <v>4</v>
      </c>
      <c r="C770" s="35">
        <v>43.75</v>
      </c>
      <c r="D770" s="35">
        <v>0</v>
      </c>
      <c r="E770" s="35">
        <v>0</v>
      </c>
      <c r="F770" s="35">
        <v>36.07</v>
      </c>
      <c r="G770" s="35">
        <v>60.69</v>
      </c>
      <c r="H770" s="35">
        <v>1.56</v>
      </c>
      <c r="I770" s="35">
        <v>0</v>
      </c>
      <c r="J770" s="35">
        <v>2.0099999999999998</v>
      </c>
      <c r="K770" s="35">
        <v>0</v>
      </c>
      <c r="L770" s="35">
        <v>0</v>
      </c>
      <c r="M770" s="35">
        <v>0</v>
      </c>
      <c r="N770" s="35">
        <v>4.93</v>
      </c>
      <c r="O770" s="35">
        <v>7.2</v>
      </c>
      <c r="P770" s="35">
        <v>8.75</v>
      </c>
      <c r="Q770" s="35">
        <v>9.18</v>
      </c>
      <c r="R770" s="35">
        <v>150.84</v>
      </c>
      <c r="S770" s="35">
        <v>75.819999999999993</v>
      </c>
      <c r="T770" s="35">
        <v>111.85</v>
      </c>
      <c r="U770" s="35">
        <v>67.87</v>
      </c>
      <c r="V770" s="35">
        <v>86.4</v>
      </c>
      <c r="W770" s="35">
        <v>206.72</v>
      </c>
      <c r="X770" s="35">
        <v>171.46</v>
      </c>
      <c r="Y770" s="35">
        <v>191.53</v>
      </c>
      <c r="Z770" s="35">
        <v>315.44</v>
      </c>
    </row>
    <row r="771" spans="2:26" x14ac:dyDescent="0.25">
      <c r="B771" s="34">
        <v>5</v>
      </c>
      <c r="C771" s="35">
        <v>194.16</v>
      </c>
      <c r="D771" s="35">
        <v>88.34</v>
      </c>
      <c r="E771" s="35">
        <v>85.66</v>
      </c>
      <c r="F771" s="35">
        <v>121.88</v>
      </c>
      <c r="G771" s="35">
        <v>67.92</v>
      </c>
      <c r="H771" s="35">
        <v>0</v>
      </c>
      <c r="I771" s="35">
        <v>0</v>
      </c>
      <c r="J771" s="35">
        <v>69.959999999999994</v>
      </c>
      <c r="K771" s="35">
        <v>0</v>
      </c>
      <c r="L771" s="35">
        <v>0</v>
      </c>
      <c r="M771" s="35">
        <v>14.86</v>
      </c>
      <c r="N771" s="35">
        <v>44.9</v>
      </c>
      <c r="O771" s="35">
        <v>23.78</v>
      </c>
      <c r="P771" s="35">
        <v>67.08</v>
      </c>
      <c r="Q771" s="35">
        <v>43.74</v>
      </c>
      <c r="R771" s="35">
        <v>20.39</v>
      </c>
      <c r="S771" s="35">
        <v>16.57</v>
      </c>
      <c r="T771" s="35">
        <v>61.84</v>
      </c>
      <c r="U771" s="35">
        <v>42.06</v>
      </c>
      <c r="V771" s="35">
        <v>1.1100000000000001</v>
      </c>
      <c r="W771" s="35">
        <v>73.12</v>
      </c>
      <c r="X771" s="35">
        <v>98.46</v>
      </c>
      <c r="Y771" s="35">
        <v>230.09</v>
      </c>
      <c r="Z771" s="35">
        <v>416.23</v>
      </c>
    </row>
    <row r="772" spans="2:26" x14ac:dyDescent="0.25">
      <c r="B772" s="34">
        <v>6</v>
      </c>
      <c r="C772" s="35">
        <v>417.68</v>
      </c>
      <c r="D772" s="35">
        <v>276.36</v>
      </c>
      <c r="E772" s="35">
        <v>183.78</v>
      </c>
      <c r="F772" s="35">
        <v>75.489999999999995</v>
      </c>
      <c r="G772" s="35">
        <v>105.62</v>
      </c>
      <c r="H772" s="35">
        <v>0</v>
      </c>
      <c r="I772" s="35">
        <v>0</v>
      </c>
      <c r="J772" s="35">
        <v>0</v>
      </c>
      <c r="K772" s="35">
        <v>0</v>
      </c>
      <c r="L772" s="35">
        <v>0</v>
      </c>
      <c r="M772" s="35">
        <v>29.16</v>
      </c>
      <c r="N772" s="35">
        <v>0</v>
      </c>
      <c r="O772" s="35">
        <v>14.38</v>
      </c>
      <c r="P772" s="35">
        <v>67.53</v>
      </c>
      <c r="Q772" s="35">
        <v>50.03</v>
      </c>
      <c r="R772" s="35">
        <v>45.84</v>
      </c>
      <c r="S772" s="35">
        <v>40.46</v>
      </c>
      <c r="T772" s="35">
        <v>196.19</v>
      </c>
      <c r="U772" s="35">
        <v>477.89</v>
      </c>
      <c r="V772" s="35">
        <v>152.86000000000001</v>
      </c>
      <c r="W772" s="35">
        <v>154.47</v>
      </c>
      <c r="X772" s="35">
        <v>166.82</v>
      </c>
      <c r="Y772" s="35">
        <v>455.37</v>
      </c>
      <c r="Z772" s="35">
        <v>429.97</v>
      </c>
    </row>
    <row r="773" spans="2:26" x14ac:dyDescent="0.25">
      <c r="B773" s="34">
        <v>7</v>
      </c>
      <c r="C773" s="35">
        <v>184.23</v>
      </c>
      <c r="D773" s="35">
        <v>39.86</v>
      </c>
      <c r="E773" s="35">
        <v>190.74</v>
      </c>
      <c r="F773" s="35">
        <v>348.44</v>
      </c>
      <c r="G773" s="35">
        <v>142.96</v>
      </c>
      <c r="H773" s="35">
        <v>0</v>
      </c>
      <c r="I773" s="35">
        <v>2.25</v>
      </c>
      <c r="J773" s="35">
        <v>17.2</v>
      </c>
      <c r="K773" s="35">
        <v>0</v>
      </c>
      <c r="L773" s="35">
        <v>0</v>
      </c>
      <c r="M773" s="35">
        <v>9.26</v>
      </c>
      <c r="N773" s="35">
        <v>32.35</v>
      </c>
      <c r="O773" s="35">
        <v>33.090000000000003</v>
      </c>
      <c r="P773" s="35">
        <v>14.06</v>
      </c>
      <c r="Q773" s="35">
        <v>93.51</v>
      </c>
      <c r="R773" s="35">
        <v>41.46</v>
      </c>
      <c r="S773" s="35">
        <v>39.15</v>
      </c>
      <c r="T773" s="35">
        <v>156.1</v>
      </c>
      <c r="U773" s="35">
        <v>243.53</v>
      </c>
      <c r="V773" s="35">
        <v>64.69</v>
      </c>
      <c r="W773" s="35">
        <v>122.18</v>
      </c>
      <c r="X773" s="35">
        <v>96.43</v>
      </c>
      <c r="Y773" s="35">
        <v>156.24</v>
      </c>
      <c r="Z773" s="35">
        <v>894.83</v>
      </c>
    </row>
    <row r="774" spans="2:26" x14ac:dyDescent="0.25">
      <c r="B774" s="34">
        <v>8</v>
      </c>
      <c r="C774" s="35">
        <v>280.64999999999998</v>
      </c>
      <c r="D774" s="35">
        <v>83.77</v>
      </c>
      <c r="E774" s="35">
        <v>34.82</v>
      </c>
      <c r="F774" s="35">
        <v>33.6</v>
      </c>
      <c r="G774" s="35">
        <v>24.66</v>
      </c>
      <c r="H774" s="35">
        <v>0</v>
      </c>
      <c r="I774" s="35">
        <v>0</v>
      </c>
      <c r="J774" s="35">
        <v>0</v>
      </c>
      <c r="K774" s="35">
        <v>0</v>
      </c>
      <c r="L774" s="35">
        <v>0</v>
      </c>
      <c r="M774" s="35">
        <v>0</v>
      </c>
      <c r="N774" s="35">
        <v>0</v>
      </c>
      <c r="O774" s="35">
        <v>0</v>
      </c>
      <c r="P774" s="35">
        <v>0</v>
      </c>
      <c r="Q774" s="35">
        <v>0</v>
      </c>
      <c r="R774" s="35">
        <v>0</v>
      </c>
      <c r="S774" s="35">
        <v>0</v>
      </c>
      <c r="T774" s="35">
        <v>0</v>
      </c>
      <c r="U774" s="35">
        <v>17.04</v>
      </c>
      <c r="V774" s="35">
        <v>31.86</v>
      </c>
      <c r="W774" s="35">
        <v>40.24</v>
      </c>
      <c r="X774" s="35">
        <v>29.03</v>
      </c>
      <c r="Y774" s="35">
        <v>159.74</v>
      </c>
      <c r="Z774" s="35">
        <v>176.62</v>
      </c>
    </row>
    <row r="775" spans="2:26" x14ac:dyDescent="0.25">
      <c r="B775" s="34">
        <v>9</v>
      </c>
      <c r="C775" s="35">
        <v>166.75</v>
      </c>
      <c r="D775" s="35">
        <v>217.04</v>
      </c>
      <c r="E775" s="35">
        <v>140.16</v>
      </c>
      <c r="F775" s="35">
        <v>886.57</v>
      </c>
      <c r="G775" s="35">
        <v>890.6</v>
      </c>
      <c r="H775" s="35">
        <v>828.52</v>
      </c>
      <c r="I775" s="35">
        <v>378.29</v>
      </c>
      <c r="J775" s="35">
        <v>5.31</v>
      </c>
      <c r="K775" s="35">
        <v>0</v>
      </c>
      <c r="L775" s="35">
        <v>275.82</v>
      </c>
      <c r="M775" s="35">
        <v>44.81</v>
      </c>
      <c r="N775" s="35">
        <v>0</v>
      </c>
      <c r="O775" s="35">
        <v>0</v>
      </c>
      <c r="P775" s="35">
        <v>0</v>
      </c>
      <c r="Q775" s="35">
        <v>0</v>
      </c>
      <c r="R775" s="35">
        <v>0</v>
      </c>
      <c r="S775" s="35">
        <v>0</v>
      </c>
      <c r="T775" s="35">
        <v>0</v>
      </c>
      <c r="U775" s="35">
        <v>0</v>
      </c>
      <c r="V775" s="35">
        <v>0</v>
      </c>
      <c r="W775" s="35">
        <v>0</v>
      </c>
      <c r="X775" s="35">
        <v>60.8</v>
      </c>
      <c r="Y775" s="35">
        <v>185.21</v>
      </c>
      <c r="Z775" s="35">
        <v>992.8</v>
      </c>
    </row>
    <row r="776" spans="2:26" x14ac:dyDescent="0.25">
      <c r="B776" s="34">
        <v>10</v>
      </c>
      <c r="C776" s="35">
        <v>1034.01</v>
      </c>
      <c r="D776" s="35">
        <v>430.11</v>
      </c>
      <c r="E776" s="35">
        <v>324.60000000000002</v>
      </c>
      <c r="F776" s="35">
        <v>23.29</v>
      </c>
      <c r="G776" s="35">
        <v>2.46</v>
      </c>
      <c r="H776" s="35">
        <v>21.17</v>
      </c>
      <c r="I776" s="35">
        <v>0.66</v>
      </c>
      <c r="J776" s="35">
        <v>0</v>
      </c>
      <c r="K776" s="35">
        <v>0</v>
      </c>
      <c r="L776" s="35">
        <v>71.83</v>
      </c>
      <c r="M776" s="35">
        <v>35.94</v>
      </c>
      <c r="N776" s="35">
        <v>50.87</v>
      </c>
      <c r="O776" s="35">
        <v>96.29</v>
      </c>
      <c r="P776" s="35">
        <v>31.71</v>
      </c>
      <c r="Q776" s="35">
        <v>48.66</v>
      </c>
      <c r="R776" s="35">
        <v>27.59</v>
      </c>
      <c r="S776" s="35">
        <v>28.23</v>
      </c>
      <c r="T776" s="35">
        <v>30.93</v>
      </c>
      <c r="U776" s="35">
        <v>39.65</v>
      </c>
      <c r="V776" s="35">
        <v>31.06</v>
      </c>
      <c r="W776" s="35">
        <v>52.29</v>
      </c>
      <c r="X776" s="35">
        <v>102.19</v>
      </c>
      <c r="Y776" s="35">
        <v>82.39</v>
      </c>
      <c r="Z776" s="35">
        <v>109.47</v>
      </c>
    </row>
    <row r="777" spans="2:26" x14ac:dyDescent="0.25">
      <c r="B777" s="34">
        <v>11</v>
      </c>
      <c r="C777" s="35">
        <v>202.7</v>
      </c>
      <c r="D777" s="35">
        <v>21.23</v>
      </c>
      <c r="E777" s="35">
        <v>38.89</v>
      </c>
      <c r="F777" s="35">
        <v>37.26</v>
      </c>
      <c r="G777" s="35">
        <v>51.66</v>
      </c>
      <c r="H777" s="35">
        <v>54.4</v>
      </c>
      <c r="I777" s="35">
        <v>5.49</v>
      </c>
      <c r="J777" s="35">
        <v>120.09</v>
      </c>
      <c r="K777" s="35">
        <v>1.36</v>
      </c>
      <c r="L777" s="35">
        <v>0.7</v>
      </c>
      <c r="M777" s="35">
        <v>5.17</v>
      </c>
      <c r="N777" s="35">
        <v>12.01</v>
      </c>
      <c r="O777" s="35">
        <v>0.3</v>
      </c>
      <c r="P777" s="35">
        <v>19.260000000000002</v>
      </c>
      <c r="Q777" s="35">
        <v>26.32</v>
      </c>
      <c r="R777" s="35">
        <v>0.84</v>
      </c>
      <c r="S777" s="35">
        <v>15.89</v>
      </c>
      <c r="T777" s="35">
        <v>73.36</v>
      </c>
      <c r="U777" s="35">
        <v>39.46</v>
      </c>
      <c r="V777" s="35">
        <v>52.09</v>
      </c>
      <c r="W777" s="35">
        <v>27.51</v>
      </c>
      <c r="X777" s="35">
        <v>0.11</v>
      </c>
      <c r="Y777" s="35">
        <v>398.63</v>
      </c>
      <c r="Z777" s="35">
        <v>0.19</v>
      </c>
    </row>
    <row r="778" spans="2:26" x14ac:dyDescent="0.25">
      <c r="B778" s="34">
        <v>12</v>
      </c>
      <c r="C778" s="35">
        <v>16.75</v>
      </c>
      <c r="D778" s="35">
        <v>58.36</v>
      </c>
      <c r="E778" s="35">
        <v>11.22</v>
      </c>
      <c r="F778" s="35">
        <v>77.94</v>
      </c>
      <c r="G778" s="35">
        <v>84.73</v>
      </c>
      <c r="H778" s="35">
        <v>41.44</v>
      </c>
      <c r="I778" s="35">
        <v>5.33</v>
      </c>
      <c r="J778" s="35">
        <v>0</v>
      </c>
      <c r="K778" s="35">
        <v>0</v>
      </c>
      <c r="L778" s="35">
        <v>0.54</v>
      </c>
      <c r="M778" s="35">
        <v>0</v>
      </c>
      <c r="N778" s="35">
        <v>0</v>
      </c>
      <c r="O778" s="35">
        <v>0</v>
      </c>
      <c r="P778" s="35">
        <v>0</v>
      </c>
      <c r="Q778" s="35">
        <v>0.2</v>
      </c>
      <c r="R778" s="35">
        <v>0.12</v>
      </c>
      <c r="S778" s="35">
        <v>0.01</v>
      </c>
      <c r="T778" s="35">
        <v>23.04</v>
      </c>
      <c r="U778" s="35">
        <v>29.93</v>
      </c>
      <c r="V778" s="35">
        <v>47.67</v>
      </c>
      <c r="W778" s="35">
        <v>0.9</v>
      </c>
      <c r="X778" s="35">
        <v>0</v>
      </c>
      <c r="Y778" s="35">
        <v>101.39</v>
      </c>
      <c r="Z778" s="35">
        <v>909.41</v>
      </c>
    </row>
    <row r="779" spans="2:26" x14ac:dyDescent="0.25">
      <c r="B779" s="34">
        <v>13</v>
      </c>
      <c r="C779" s="35">
        <v>830.13</v>
      </c>
      <c r="D779" s="35">
        <v>790.24</v>
      </c>
      <c r="E779" s="35">
        <v>775</v>
      </c>
      <c r="F779" s="35">
        <v>249.82</v>
      </c>
      <c r="G779" s="35">
        <v>127.08</v>
      </c>
      <c r="H779" s="35">
        <v>51.18</v>
      </c>
      <c r="I779" s="35">
        <v>22.25</v>
      </c>
      <c r="J779" s="35">
        <v>0</v>
      </c>
      <c r="K779" s="35">
        <v>0</v>
      </c>
      <c r="L779" s="35">
        <v>0.28999999999999998</v>
      </c>
      <c r="M779" s="35">
        <v>0.01</v>
      </c>
      <c r="N779" s="35">
        <v>4.13</v>
      </c>
      <c r="O779" s="35">
        <v>0.08</v>
      </c>
      <c r="P779" s="35">
        <v>0.05</v>
      </c>
      <c r="Q779" s="35">
        <v>0.02</v>
      </c>
      <c r="R779" s="35">
        <v>0.37</v>
      </c>
      <c r="S779" s="35">
        <v>1.87</v>
      </c>
      <c r="T779" s="35">
        <v>1.04</v>
      </c>
      <c r="U779" s="35">
        <v>9.07</v>
      </c>
      <c r="V779" s="35">
        <v>0</v>
      </c>
      <c r="W779" s="35">
        <v>0</v>
      </c>
      <c r="X779" s="35">
        <v>10.61</v>
      </c>
      <c r="Y779" s="35">
        <v>71.010000000000005</v>
      </c>
      <c r="Z779" s="35">
        <v>379.95</v>
      </c>
    </row>
    <row r="780" spans="2:26" x14ac:dyDescent="0.25">
      <c r="B780" s="34">
        <v>14</v>
      </c>
      <c r="C780" s="35">
        <v>943.43</v>
      </c>
      <c r="D780" s="35">
        <v>439.5</v>
      </c>
      <c r="E780" s="35">
        <v>439.45</v>
      </c>
      <c r="F780" s="35">
        <v>223.37</v>
      </c>
      <c r="G780" s="35">
        <v>113.42</v>
      </c>
      <c r="H780" s="35">
        <v>80.55</v>
      </c>
      <c r="I780" s="35">
        <v>34.369999999999997</v>
      </c>
      <c r="J780" s="35">
        <v>98.39</v>
      </c>
      <c r="K780" s="35">
        <v>126.91</v>
      </c>
      <c r="L780" s="35">
        <v>0</v>
      </c>
      <c r="M780" s="35">
        <v>0</v>
      </c>
      <c r="N780" s="35">
        <v>0</v>
      </c>
      <c r="O780" s="35">
        <v>0</v>
      </c>
      <c r="P780" s="35">
        <v>0</v>
      </c>
      <c r="Q780" s="35">
        <v>0</v>
      </c>
      <c r="R780" s="35">
        <v>0</v>
      </c>
      <c r="S780" s="35">
        <v>0</v>
      </c>
      <c r="T780" s="35">
        <v>0.18</v>
      </c>
      <c r="U780" s="35">
        <v>0</v>
      </c>
      <c r="V780" s="35">
        <v>0</v>
      </c>
      <c r="W780" s="35">
        <v>0</v>
      </c>
      <c r="X780" s="35">
        <v>0</v>
      </c>
      <c r="Y780" s="35">
        <v>401.79</v>
      </c>
      <c r="Z780" s="35">
        <v>325.66000000000003</v>
      </c>
    </row>
    <row r="781" spans="2:26" x14ac:dyDescent="0.25">
      <c r="B781" s="34">
        <v>15</v>
      </c>
      <c r="C781" s="35">
        <v>299.19</v>
      </c>
      <c r="D781" s="35">
        <v>767.25</v>
      </c>
      <c r="E781" s="35">
        <v>758.19</v>
      </c>
      <c r="F781" s="35">
        <v>588.41</v>
      </c>
      <c r="G781" s="35">
        <v>587.59</v>
      </c>
      <c r="H781" s="35">
        <v>8.93</v>
      </c>
      <c r="I781" s="35">
        <v>0</v>
      </c>
      <c r="J781" s="35">
        <v>0</v>
      </c>
      <c r="K781" s="35">
        <v>2.44</v>
      </c>
      <c r="L781" s="35">
        <v>0</v>
      </c>
      <c r="M781" s="35">
        <v>26.78</v>
      </c>
      <c r="N781" s="35">
        <v>143.62</v>
      </c>
      <c r="O781" s="35">
        <v>156.52000000000001</v>
      </c>
      <c r="P781" s="35">
        <v>143.26</v>
      </c>
      <c r="Q781" s="35">
        <v>163.78</v>
      </c>
      <c r="R781" s="35">
        <v>150.86000000000001</v>
      </c>
      <c r="S781" s="35">
        <v>138.58000000000001</v>
      </c>
      <c r="T781" s="35">
        <v>166.42</v>
      </c>
      <c r="U781" s="35">
        <v>165.32</v>
      </c>
      <c r="V781" s="35">
        <v>129.30000000000001</v>
      </c>
      <c r="W781" s="35">
        <v>186.44</v>
      </c>
      <c r="X781" s="35">
        <v>107.49</v>
      </c>
      <c r="Y781" s="35">
        <v>132.44</v>
      </c>
      <c r="Z781" s="35">
        <v>90.44</v>
      </c>
    </row>
    <row r="782" spans="2:26" x14ac:dyDescent="0.25">
      <c r="B782" s="34">
        <v>16</v>
      </c>
      <c r="C782" s="35">
        <v>195.87</v>
      </c>
      <c r="D782" s="35">
        <v>55.88</v>
      </c>
      <c r="E782" s="35">
        <v>0.03</v>
      </c>
      <c r="F782" s="35">
        <v>32.85</v>
      </c>
      <c r="G782" s="35">
        <v>41.89</v>
      </c>
      <c r="H782" s="35">
        <v>169.97</v>
      </c>
      <c r="I782" s="35">
        <v>168.19</v>
      </c>
      <c r="J782" s="35">
        <v>7.68</v>
      </c>
      <c r="K782" s="35">
        <v>2.89</v>
      </c>
      <c r="L782" s="35">
        <v>26.92</v>
      </c>
      <c r="M782" s="35">
        <v>0</v>
      </c>
      <c r="N782" s="35">
        <v>264.42</v>
      </c>
      <c r="O782" s="35">
        <v>270.04000000000002</v>
      </c>
      <c r="P782" s="35">
        <v>0</v>
      </c>
      <c r="Q782" s="35">
        <v>0.05</v>
      </c>
      <c r="R782" s="35">
        <v>0</v>
      </c>
      <c r="S782" s="35">
        <v>0</v>
      </c>
      <c r="T782" s="35">
        <v>871.31</v>
      </c>
      <c r="U782" s="35">
        <v>864.55</v>
      </c>
      <c r="V782" s="35">
        <v>0</v>
      </c>
      <c r="W782" s="35">
        <v>0</v>
      </c>
      <c r="X782" s="35">
        <v>0</v>
      </c>
      <c r="Y782" s="35">
        <v>259.31</v>
      </c>
      <c r="Z782" s="35">
        <v>0</v>
      </c>
    </row>
    <row r="783" spans="2:26" x14ac:dyDescent="0.25">
      <c r="B783" s="34">
        <v>17</v>
      </c>
      <c r="C783" s="35">
        <v>245.36</v>
      </c>
      <c r="D783" s="35">
        <v>219.31</v>
      </c>
      <c r="E783" s="35">
        <v>0</v>
      </c>
      <c r="F783" s="35">
        <v>0</v>
      </c>
      <c r="G783" s="35">
        <v>0</v>
      </c>
      <c r="H783" s="35">
        <v>0</v>
      </c>
      <c r="I783" s="35">
        <v>141.80000000000001</v>
      </c>
      <c r="J783" s="35">
        <v>142.61000000000001</v>
      </c>
      <c r="K783" s="35">
        <v>0</v>
      </c>
      <c r="L783" s="35">
        <v>0</v>
      </c>
      <c r="M783" s="35">
        <v>0</v>
      </c>
      <c r="N783" s="35">
        <v>77</v>
      </c>
      <c r="O783" s="35">
        <v>77.45</v>
      </c>
      <c r="P783" s="35">
        <v>64.16</v>
      </c>
      <c r="Q783" s="35">
        <v>961.26</v>
      </c>
      <c r="R783" s="35">
        <v>90.38</v>
      </c>
      <c r="S783" s="35">
        <v>151.66999999999999</v>
      </c>
      <c r="T783" s="35">
        <v>98.9</v>
      </c>
      <c r="U783" s="35">
        <v>157.36000000000001</v>
      </c>
      <c r="V783" s="35">
        <v>117.48</v>
      </c>
      <c r="W783" s="35">
        <v>99.33</v>
      </c>
      <c r="X783" s="35">
        <v>0.4</v>
      </c>
      <c r="Y783" s="35">
        <v>975.63</v>
      </c>
      <c r="Z783" s="35">
        <v>3.64</v>
      </c>
    </row>
    <row r="784" spans="2:26" x14ac:dyDescent="0.25">
      <c r="B784" s="34">
        <v>18</v>
      </c>
      <c r="C784" s="35">
        <v>0</v>
      </c>
      <c r="D784" s="35">
        <v>0</v>
      </c>
      <c r="E784" s="35">
        <v>22.36</v>
      </c>
      <c r="F784" s="35">
        <v>0</v>
      </c>
      <c r="G784" s="35">
        <v>7.0000000000000007E-2</v>
      </c>
      <c r="H784" s="35">
        <v>37.08</v>
      </c>
      <c r="I784" s="35">
        <v>86.52</v>
      </c>
      <c r="J784" s="35">
        <v>1.74</v>
      </c>
      <c r="K784" s="35">
        <v>35.5</v>
      </c>
      <c r="L784" s="35">
        <v>43.61</v>
      </c>
      <c r="M784" s="35">
        <v>134.30000000000001</v>
      </c>
      <c r="N784" s="35">
        <v>692.9</v>
      </c>
      <c r="O784" s="35">
        <v>439.08</v>
      </c>
      <c r="P784" s="35">
        <v>47.01</v>
      </c>
      <c r="Q784" s="35">
        <v>80.39</v>
      </c>
      <c r="R784" s="35">
        <v>96.66</v>
      </c>
      <c r="S784" s="35">
        <v>511.22</v>
      </c>
      <c r="T784" s="35">
        <v>570.5</v>
      </c>
      <c r="U784" s="35">
        <v>648.48</v>
      </c>
      <c r="V784" s="35">
        <v>869.71</v>
      </c>
      <c r="W784" s="35">
        <v>38.630000000000003</v>
      </c>
      <c r="X784" s="35">
        <v>88.7</v>
      </c>
      <c r="Y784" s="35">
        <v>831.65</v>
      </c>
      <c r="Z784" s="35">
        <v>197.39</v>
      </c>
    </row>
    <row r="785" spans="2:26" x14ac:dyDescent="0.25">
      <c r="B785" s="34">
        <v>19</v>
      </c>
      <c r="C785" s="35">
        <v>59.44</v>
      </c>
      <c r="D785" s="35">
        <v>56.08</v>
      </c>
      <c r="E785" s="35">
        <v>568.26</v>
      </c>
      <c r="F785" s="35">
        <v>1.04</v>
      </c>
      <c r="G785" s="35">
        <v>0.17</v>
      </c>
      <c r="H785" s="35">
        <v>49.45</v>
      </c>
      <c r="I785" s="35">
        <v>0</v>
      </c>
      <c r="J785" s="35">
        <v>1.05</v>
      </c>
      <c r="K785" s="35">
        <v>6.39</v>
      </c>
      <c r="L785" s="35">
        <v>56</v>
      </c>
      <c r="M785" s="35">
        <v>87.83</v>
      </c>
      <c r="N785" s="35">
        <v>247.79</v>
      </c>
      <c r="O785" s="35">
        <v>183.67</v>
      </c>
      <c r="P785" s="35">
        <v>1026.2</v>
      </c>
      <c r="Q785" s="35">
        <v>515.35</v>
      </c>
      <c r="R785" s="35">
        <v>515.48</v>
      </c>
      <c r="S785" s="35">
        <v>1089.74</v>
      </c>
      <c r="T785" s="35">
        <v>494.86</v>
      </c>
      <c r="U785" s="35">
        <v>391.84</v>
      </c>
      <c r="V785" s="35">
        <v>234.72</v>
      </c>
      <c r="W785" s="35">
        <v>233.08</v>
      </c>
      <c r="X785" s="35">
        <v>257.14999999999998</v>
      </c>
      <c r="Y785" s="35">
        <v>233.79</v>
      </c>
      <c r="Z785" s="35">
        <v>158.74</v>
      </c>
    </row>
    <row r="786" spans="2:26" x14ac:dyDescent="0.25">
      <c r="B786" s="34">
        <v>20</v>
      </c>
      <c r="C786" s="35">
        <v>74.62</v>
      </c>
      <c r="D786" s="35">
        <v>35.17</v>
      </c>
      <c r="E786" s="35">
        <v>74.33</v>
      </c>
      <c r="F786" s="35">
        <v>27.98</v>
      </c>
      <c r="G786" s="35">
        <v>35.83</v>
      </c>
      <c r="H786" s="35">
        <v>17.579999999999998</v>
      </c>
      <c r="I786" s="35">
        <v>0</v>
      </c>
      <c r="J786" s="35">
        <v>2.14</v>
      </c>
      <c r="K786" s="35">
        <v>55.37</v>
      </c>
      <c r="L786" s="35">
        <v>0</v>
      </c>
      <c r="M786" s="35">
        <v>0</v>
      </c>
      <c r="N786" s="35">
        <v>418.35</v>
      </c>
      <c r="O786" s="35">
        <v>15.82</v>
      </c>
      <c r="P786" s="35">
        <v>49.44</v>
      </c>
      <c r="Q786" s="35">
        <v>7.16</v>
      </c>
      <c r="R786" s="35">
        <v>43.6</v>
      </c>
      <c r="S786" s="35">
        <v>59.58</v>
      </c>
      <c r="T786" s="35">
        <v>86.23</v>
      </c>
      <c r="U786" s="35">
        <v>133.37</v>
      </c>
      <c r="V786" s="35">
        <v>121.26</v>
      </c>
      <c r="W786" s="35">
        <v>75.81</v>
      </c>
      <c r="X786" s="35">
        <v>88.26</v>
      </c>
      <c r="Y786" s="35">
        <v>425</v>
      </c>
      <c r="Z786" s="35">
        <v>771.36</v>
      </c>
    </row>
    <row r="787" spans="2:26" x14ac:dyDescent="0.25">
      <c r="B787" s="34">
        <v>21</v>
      </c>
      <c r="C787" s="35">
        <v>176.66</v>
      </c>
      <c r="D787" s="35">
        <v>58</v>
      </c>
      <c r="E787" s="35">
        <v>85.87</v>
      </c>
      <c r="F787" s="35">
        <v>8.9</v>
      </c>
      <c r="G787" s="35">
        <v>107.94</v>
      </c>
      <c r="H787" s="35">
        <v>117.51</v>
      </c>
      <c r="I787" s="35">
        <v>125.61</v>
      </c>
      <c r="J787" s="35">
        <v>7.64</v>
      </c>
      <c r="K787" s="35">
        <v>3.93</v>
      </c>
      <c r="L787" s="35">
        <v>0</v>
      </c>
      <c r="M787" s="35">
        <v>36.229999999999997</v>
      </c>
      <c r="N787" s="35">
        <v>8.61</v>
      </c>
      <c r="O787" s="35">
        <v>3.09</v>
      </c>
      <c r="P787" s="35">
        <v>18.670000000000002</v>
      </c>
      <c r="Q787" s="35">
        <v>0.03</v>
      </c>
      <c r="R787" s="35">
        <v>0</v>
      </c>
      <c r="S787" s="35">
        <v>0.2</v>
      </c>
      <c r="T787" s="35">
        <v>47.79</v>
      </c>
      <c r="U787" s="35">
        <v>194.24</v>
      </c>
      <c r="V787" s="35">
        <v>112.43</v>
      </c>
      <c r="W787" s="35">
        <v>72.41</v>
      </c>
      <c r="X787" s="35">
        <v>75.56</v>
      </c>
      <c r="Y787" s="35">
        <v>96.87</v>
      </c>
      <c r="Z787" s="35">
        <v>184.24</v>
      </c>
    </row>
    <row r="788" spans="2:26" x14ac:dyDescent="0.25">
      <c r="B788" s="34">
        <v>22</v>
      </c>
      <c r="C788" s="35">
        <v>207.97</v>
      </c>
      <c r="D788" s="35">
        <v>171.44</v>
      </c>
      <c r="E788" s="35">
        <v>164.98</v>
      </c>
      <c r="F788" s="35">
        <v>218.78</v>
      </c>
      <c r="G788" s="35">
        <v>137.86000000000001</v>
      </c>
      <c r="H788" s="35">
        <v>13.93</v>
      </c>
      <c r="I788" s="35">
        <v>0</v>
      </c>
      <c r="J788" s="35">
        <v>0</v>
      </c>
      <c r="K788" s="35">
        <v>0</v>
      </c>
      <c r="L788" s="35">
        <v>0</v>
      </c>
      <c r="M788" s="35">
        <v>22.39</v>
      </c>
      <c r="N788" s="35">
        <v>0</v>
      </c>
      <c r="O788" s="35">
        <v>0</v>
      </c>
      <c r="P788" s="35">
        <v>0</v>
      </c>
      <c r="Q788" s="35">
        <v>0</v>
      </c>
      <c r="R788" s="35">
        <v>0</v>
      </c>
      <c r="S788" s="35">
        <v>0</v>
      </c>
      <c r="T788" s="35">
        <v>0</v>
      </c>
      <c r="U788" s="35">
        <v>0</v>
      </c>
      <c r="V788" s="35">
        <v>0</v>
      </c>
      <c r="W788" s="35">
        <v>0</v>
      </c>
      <c r="X788" s="35">
        <v>43.08</v>
      </c>
      <c r="Y788" s="35">
        <v>24.85</v>
      </c>
      <c r="Z788" s="35">
        <v>899.37</v>
      </c>
    </row>
    <row r="789" spans="2:26" x14ac:dyDescent="0.25">
      <c r="B789" s="34">
        <v>23</v>
      </c>
      <c r="C789" s="35">
        <v>811.59</v>
      </c>
      <c r="D789" s="35">
        <v>787.02</v>
      </c>
      <c r="E789" s="35">
        <v>243.54</v>
      </c>
      <c r="F789" s="35">
        <v>12.52</v>
      </c>
      <c r="G789" s="35">
        <v>0.84</v>
      </c>
      <c r="H789" s="35">
        <v>0</v>
      </c>
      <c r="I789" s="35">
        <v>0</v>
      </c>
      <c r="J789" s="35">
        <v>6.43</v>
      </c>
      <c r="K789" s="35">
        <v>5.89</v>
      </c>
      <c r="L789" s="35">
        <v>22.85</v>
      </c>
      <c r="M789" s="35">
        <v>45.36</v>
      </c>
      <c r="N789" s="35">
        <v>106.22</v>
      </c>
      <c r="O789" s="35">
        <v>1.41</v>
      </c>
      <c r="P789" s="35">
        <v>2.42</v>
      </c>
      <c r="Q789" s="35">
        <v>0</v>
      </c>
      <c r="R789" s="35">
        <v>0</v>
      </c>
      <c r="S789" s="35">
        <v>0</v>
      </c>
      <c r="T789" s="35">
        <v>29.47</v>
      </c>
      <c r="U789" s="35">
        <v>67.5</v>
      </c>
      <c r="V789" s="35">
        <v>59.64</v>
      </c>
      <c r="W789" s="35">
        <v>56.11</v>
      </c>
      <c r="X789" s="35">
        <v>12.31</v>
      </c>
      <c r="Y789" s="35">
        <v>118.1</v>
      </c>
      <c r="Z789" s="35">
        <v>76.75</v>
      </c>
    </row>
    <row r="790" spans="2:26" x14ac:dyDescent="0.25">
      <c r="B790" s="34">
        <v>24</v>
      </c>
      <c r="C790" s="35">
        <v>47.08</v>
      </c>
      <c r="D790" s="35">
        <v>17.55</v>
      </c>
      <c r="E790" s="35"/>
      <c r="F790" s="35">
        <v>61.91</v>
      </c>
      <c r="G790" s="35">
        <v>43.71</v>
      </c>
      <c r="H790" s="35">
        <v>47.76</v>
      </c>
      <c r="I790" s="35">
        <v>19.37</v>
      </c>
      <c r="J790" s="35">
        <v>52.93</v>
      </c>
      <c r="K790" s="35">
        <v>0</v>
      </c>
      <c r="L790" s="35">
        <v>0</v>
      </c>
      <c r="M790" s="35">
        <v>5.99</v>
      </c>
      <c r="N790" s="35">
        <v>0.13</v>
      </c>
      <c r="O790" s="35">
        <v>0.01</v>
      </c>
      <c r="P790" s="35">
        <v>0</v>
      </c>
      <c r="Q790" s="35">
        <v>0</v>
      </c>
      <c r="R790" s="35">
        <v>0</v>
      </c>
      <c r="S790" s="35">
        <v>0</v>
      </c>
      <c r="T790" s="35">
        <v>0</v>
      </c>
      <c r="U790" s="35">
        <v>0</v>
      </c>
      <c r="V790" s="35">
        <v>0</v>
      </c>
      <c r="W790" s="35">
        <v>0</v>
      </c>
      <c r="X790" s="35">
        <v>0</v>
      </c>
      <c r="Y790" s="35">
        <v>0</v>
      </c>
      <c r="Z790" s="35">
        <v>0</v>
      </c>
    </row>
    <row r="791" spans="2:26" x14ac:dyDescent="0.25">
      <c r="B791" s="34">
        <v>25</v>
      </c>
      <c r="C791" s="35">
        <v>4.3600000000000003</v>
      </c>
      <c r="D791" s="35">
        <v>0</v>
      </c>
      <c r="E791" s="35">
        <v>178.66</v>
      </c>
      <c r="F791" s="35">
        <v>102.73</v>
      </c>
      <c r="G791" s="35">
        <v>42.95</v>
      </c>
      <c r="H791" s="35">
        <v>17.13</v>
      </c>
      <c r="I791" s="35">
        <v>55.41</v>
      </c>
      <c r="J791" s="35">
        <v>23</v>
      </c>
      <c r="K791" s="35">
        <v>13.58</v>
      </c>
      <c r="L791" s="35">
        <v>0.71</v>
      </c>
      <c r="M791" s="35">
        <v>14.36</v>
      </c>
      <c r="N791" s="35">
        <v>29.15</v>
      </c>
      <c r="O791" s="35">
        <v>23.58</v>
      </c>
      <c r="P791" s="35">
        <v>8.43</v>
      </c>
      <c r="Q791" s="35">
        <v>23.8</v>
      </c>
      <c r="R791" s="35">
        <v>7.78</v>
      </c>
      <c r="S791" s="35">
        <v>6.01</v>
      </c>
      <c r="T791" s="35">
        <v>5.33</v>
      </c>
      <c r="U791" s="35">
        <v>24.16</v>
      </c>
      <c r="V791" s="35">
        <v>88.27</v>
      </c>
      <c r="W791" s="35">
        <v>3.72</v>
      </c>
      <c r="X791" s="35">
        <v>3.51</v>
      </c>
      <c r="Y791" s="35">
        <v>4.66</v>
      </c>
      <c r="Z791" s="35">
        <v>15.47</v>
      </c>
    </row>
    <row r="792" spans="2:26" x14ac:dyDescent="0.25">
      <c r="B792" s="34">
        <v>26</v>
      </c>
      <c r="C792" s="35">
        <v>329.52</v>
      </c>
      <c r="D792" s="35">
        <v>595.71</v>
      </c>
      <c r="E792" s="35">
        <v>0</v>
      </c>
      <c r="F792" s="35">
        <v>0</v>
      </c>
      <c r="G792" s="35">
        <v>0</v>
      </c>
      <c r="H792" s="35">
        <v>2.81</v>
      </c>
      <c r="I792" s="35">
        <v>5.24</v>
      </c>
      <c r="J792" s="35">
        <v>0</v>
      </c>
      <c r="K792" s="35">
        <v>0.22</v>
      </c>
      <c r="L792" s="35">
        <v>8.52</v>
      </c>
      <c r="M792" s="35">
        <v>11.42</v>
      </c>
      <c r="N792" s="35">
        <v>16.149999999999999</v>
      </c>
      <c r="O792" s="35">
        <v>108.7</v>
      </c>
      <c r="P792" s="35">
        <v>74.48</v>
      </c>
      <c r="Q792" s="35">
        <v>94.54</v>
      </c>
      <c r="R792" s="35">
        <v>94.87</v>
      </c>
      <c r="S792" s="35">
        <v>99.91</v>
      </c>
      <c r="T792" s="35">
        <v>90.3</v>
      </c>
      <c r="U792" s="35">
        <v>92.89</v>
      </c>
      <c r="V792" s="35">
        <v>841.87</v>
      </c>
      <c r="W792" s="35">
        <v>53.05</v>
      </c>
      <c r="X792" s="35">
        <v>74.709999999999994</v>
      </c>
      <c r="Y792" s="35">
        <v>116.05</v>
      </c>
      <c r="Z792" s="35">
        <v>856.11</v>
      </c>
    </row>
    <row r="793" spans="2:26" x14ac:dyDescent="0.25">
      <c r="B793" s="34">
        <v>27</v>
      </c>
      <c r="C793" s="35">
        <v>627.26</v>
      </c>
      <c r="D793" s="35">
        <v>595.29999999999995</v>
      </c>
      <c r="E793" s="35">
        <v>590.9</v>
      </c>
      <c r="F793" s="35">
        <v>257.93</v>
      </c>
      <c r="G793" s="35">
        <v>0</v>
      </c>
      <c r="H793" s="35">
        <v>0</v>
      </c>
      <c r="I793" s="35">
        <v>0</v>
      </c>
      <c r="J793" s="35">
        <v>0.25</v>
      </c>
      <c r="K793" s="35">
        <v>12.14</v>
      </c>
      <c r="L793" s="35">
        <v>0</v>
      </c>
      <c r="M793" s="35">
        <v>34.69</v>
      </c>
      <c r="N793" s="35">
        <v>0</v>
      </c>
      <c r="O793" s="35">
        <v>84.58</v>
      </c>
      <c r="P793" s="35">
        <v>79.63</v>
      </c>
      <c r="Q793" s="35">
        <v>878.91</v>
      </c>
      <c r="R793" s="35">
        <v>905.46</v>
      </c>
      <c r="S793" s="35">
        <v>900.88</v>
      </c>
      <c r="T793" s="35">
        <v>873.14</v>
      </c>
      <c r="U793" s="35">
        <v>83.45</v>
      </c>
      <c r="V793" s="35">
        <v>87.51</v>
      </c>
      <c r="W793" s="35">
        <v>96.82</v>
      </c>
      <c r="X793" s="35">
        <v>15.64</v>
      </c>
      <c r="Y793" s="35">
        <v>927.9</v>
      </c>
      <c r="Z793" s="35">
        <v>921.09</v>
      </c>
    </row>
    <row r="794" spans="2:26" x14ac:dyDescent="0.25">
      <c r="B794" s="34">
        <v>28</v>
      </c>
      <c r="C794" s="35">
        <v>271.56</v>
      </c>
      <c r="D794" s="35">
        <v>201.67</v>
      </c>
      <c r="E794" s="35">
        <v>761.78</v>
      </c>
      <c r="F794" s="35">
        <v>750.54</v>
      </c>
      <c r="G794" s="35">
        <v>1.31</v>
      </c>
      <c r="H794" s="35">
        <v>23.79</v>
      </c>
      <c r="I794" s="35">
        <v>10.19</v>
      </c>
      <c r="J794" s="35">
        <v>1.04</v>
      </c>
      <c r="K794" s="35">
        <v>6.51</v>
      </c>
      <c r="L794" s="35">
        <v>0</v>
      </c>
      <c r="M794" s="35">
        <v>1.72</v>
      </c>
      <c r="N794" s="35">
        <v>3.04</v>
      </c>
      <c r="O794" s="35">
        <v>44.01</v>
      </c>
      <c r="P794" s="35">
        <v>9</v>
      </c>
      <c r="Q794" s="35">
        <v>431.02</v>
      </c>
      <c r="R794" s="35">
        <v>8.9600000000000009</v>
      </c>
      <c r="S794" s="35">
        <v>149.31</v>
      </c>
      <c r="T794" s="35">
        <v>877.62</v>
      </c>
      <c r="U794" s="35">
        <v>132.83000000000001</v>
      </c>
      <c r="V794" s="35">
        <v>824.94</v>
      </c>
      <c r="W794" s="35">
        <v>0</v>
      </c>
      <c r="X794" s="35">
        <v>0</v>
      </c>
      <c r="Y794" s="35">
        <v>0.27</v>
      </c>
      <c r="Z794" s="35">
        <v>878.77</v>
      </c>
    </row>
    <row r="795" spans="2:26" x14ac:dyDescent="0.25">
      <c r="B795" s="34">
        <v>29</v>
      </c>
      <c r="C795" s="35">
        <v>819.05</v>
      </c>
      <c r="D795" s="35">
        <v>773.16</v>
      </c>
      <c r="E795" s="35">
        <v>761.36</v>
      </c>
      <c r="F795" s="35">
        <v>182.6</v>
      </c>
      <c r="G795" s="35">
        <v>0.33</v>
      </c>
      <c r="H795" s="35">
        <v>0</v>
      </c>
      <c r="I795" s="35">
        <v>0</v>
      </c>
      <c r="J795" s="35">
        <v>0</v>
      </c>
      <c r="K795" s="35">
        <v>3.46</v>
      </c>
      <c r="L795" s="35">
        <v>0.13</v>
      </c>
      <c r="M795" s="35">
        <v>0</v>
      </c>
      <c r="N795" s="35">
        <v>2.15</v>
      </c>
      <c r="O795" s="35">
        <v>504.98</v>
      </c>
      <c r="P795" s="35">
        <v>12.27</v>
      </c>
      <c r="Q795" s="35">
        <v>502.15</v>
      </c>
      <c r="R795" s="35">
        <v>505.3</v>
      </c>
      <c r="S795" s="35">
        <v>511.16</v>
      </c>
      <c r="T795" s="35">
        <v>510.2</v>
      </c>
      <c r="U795" s="35">
        <v>511.79</v>
      </c>
      <c r="V795" s="35">
        <v>508.21</v>
      </c>
      <c r="W795" s="35">
        <v>564.32000000000005</v>
      </c>
      <c r="X795" s="35">
        <v>509.63</v>
      </c>
      <c r="Y795" s="35">
        <v>589.23</v>
      </c>
      <c r="Z795" s="35">
        <v>566.69000000000005</v>
      </c>
    </row>
    <row r="796" spans="2:26" x14ac:dyDescent="0.25">
      <c r="B796" s="34">
        <v>30</v>
      </c>
      <c r="C796" s="35">
        <v>547.88</v>
      </c>
      <c r="D796" s="35">
        <v>119.58</v>
      </c>
      <c r="E796" s="35">
        <v>0.06</v>
      </c>
      <c r="F796" s="35">
        <v>8.6300000000000008</v>
      </c>
      <c r="G796" s="35">
        <v>829.12</v>
      </c>
      <c r="H796" s="35">
        <v>825.7</v>
      </c>
      <c r="I796" s="35">
        <v>0</v>
      </c>
      <c r="J796" s="35">
        <v>0</v>
      </c>
      <c r="K796" s="35">
        <v>0</v>
      </c>
      <c r="L796" s="35">
        <v>0</v>
      </c>
      <c r="M796" s="35">
        <v>745.2</v>
      </c>
      <c r="N796" s="35">
        <v>119.48</v>
      </c>
      <c r="O796" s="35">
        <v>130.75</v>
      </c>
      <c r="P796" s="35">
        <v>33.96</v>
      </c>
      <c r="Q796" s="35">
        <v>756.89</v>
      </c>
      <c r="R796" s="35">
        <v>10.23</v>
      </c>
      <c r="S796" s="35">
        <v>784.68</v>
      </c>
      <c r="T796" s="35">
        <v>783.15</v>
      </c>
      <c r="U796" s="35">
        <v>782.84</v>
      </c>
      <c r="V796" s="35">
        <v>758.94</v>
      </c>
      <c r="W796" s="35">
        <v>0</v>
      </c>
      <c r="X796" s="35">
        <v>0</v>
      </c>
      <c r="Y796" s="35">
        <v>160.35</v>
      </c>
      <c r="Z796" s="35">
        <v>704.44</v>
      </c>
    </row>
    <row r="797" spans="2:26" x14ac:dyDescent="0.25">
      <c r="B797" s="37">
        <v>31</v>
      </c>
      <c r="C797" s="35">
        <v>689.11</v>
      </c>
      <c r="D797" s="35">
        <v>734.79</v>
      </c>
      <c r="E797" s="35">
        <v>739.12</v>
      </c>
      <c r="F797" s="35">
        <v>837.12</v>
      </c>
      <c r="G797" s="35">
        <v>245.45</v>
      </c>
      <c r="H797" s="35">
        <v>196.98</v>
      </c>
      <c r="I797" s="35">
        <v>499.93</v>
      </c>
      <c r="J797" s="35">
        <v>6.45</v>
      </c>
      <c r="K797" s="35">
        <v>203.29</v>
      </c>
      <c r="L797" s="35">
        <v>610.47</v>
      </c>
      <c r="M797" s="35">
        <v>651.37</v>
      </c>
      <c r="N797" s="35">
        <v>616.98</v>
      </c>
      <c r="O797" s="35">
        <v>636.86</v>
      </c>
      <c r="P797" s="35">
        <v>633.79999999999995</v>
      </c>
      <c r="Q797" s="35">
        <v>608.64</v>
      </c>
      <c r="R797" s="35">
        <v>730.39</v>
      </c>
      <c r="S797" s="35">
        <v>734.65</v>
      </c>
      <c r="T797" s="35">
        <v>733.52</v>
      </c>
      <c r="U797" s="35">
        <v>723.92</v>
      </c>
      <c r="V797" s="35">
        <v>684.82</v>
      </c>
      <c r="W797" s="35">
        <v>135.88999999999999</v>
      </c>
      <c r="X797" s="35">
        <v>2.64</v>
      </c>
      <c r="Y797" s="35">
        <v>238.22</v>
      </c>
      <c r="Z797" s="35">
        <v>774.52</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-19.690000000000001</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351.25</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661099.42000000004</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Q35" sqref="Q35"/>
    </sheetView>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июле 2016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3.7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2627.15</v>
      </c>
      <c r="H8" s="171"/>
      <c r="I8" s="171">
        <v>2978.58</v>
      </c>
      <c r="J8" s="171"/>
      <c r="K8" s="171">
        <v>3021.97</v>
      </c>
      <c r="L8" s="171"/>
      <c r="M8" s="171">
        <v>3230.01</v>
      </c>
      <c r="N8" s="171"/>
      <c r="O8" s="8"/>
      <c r="P8" s="8"/>
      <c r="Q8" s="8"/>
      <c r="R8" s="8"/>
      <c r="S8" s="8"/>
      <c r="T8" s="8"/>
      <c r="U8" s="8"/>
      <c r="V8" s="8"/>
      <c r="W8" s="8"/>
      <c r="X8" s="8"/>
      <c r="Y8" s="8"/>
      <c r="Z8" s="8"/>
    </row>
    <row r="9" spans="1:26" ht="46.5" customHeight="1" x14ac:dyDescent="0.25">
      <c r="B9" s="165" t="s">
        <v>10</v>
      </c>
      <c r="C9" s="165"/>
      <c r="D9" s="165"/>
      <c r="E9" s="165"/>
      <c r="F9" s="165"/>
      <c r="G9" s="165"/>
      <c r="H9" s="165"/>
      <c r="I9" s="165"/>
      <c r="J9" s="165"/>
      <c r="K9" s="165"/>
      <c r="L9" s="165"/>
      <c r="M9" s="166">
        <v>1681.22</v>
      </c>
      <c r="N9" s="166"/>
      <c r="O9" s="1"/>
      <c r="P9" s="1"/>
      <c r="Q9" s="1"/>
      <c r="R9" s="1"/>
      <c r="S9" s="1"/>
      <c r="T9" s="1"/>
      <c r="U9" s="1"/>
      <c r="V9" s="1"/>
      <c r="W9" s="1"/>
      <c r="X9" s="1"/>
      <c r="Y9" s="1"/>
      <c r="Z9" s="1"/>
    </row>
    <row r="10" spans="1:26" ht="42"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826.45</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646650.66</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1.32184682E-3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1545.527</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586.62600000000009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0.11700000000000001</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481.57</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87.548000000000002</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13.691000000000001</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3.7</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526.77</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49.887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7.6280000000000001</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5.09</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1.4139999999999999</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1.1240000000000001</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42.259</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14.507</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27.751999999999999</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963783.95600000001</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373484.37499999994</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49.887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304727.158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58895.8</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7354.0929999999998</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2457.4369999999999</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263385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1598.57</v>
      </c>
      <c r="G50" s="136"/>
      <c r="H50" s="135">
        <v>1950</v>
      </c>
      <c r="I50" s="136"/>
      <c r="J50" s="135">
        <v>1993.39</v>
      </c>
      <c r="K50" s="136"/>
      <c r="L50" s="135">
        <v>2201.4299999999998</v>
      </c>
      <c r="M50" s="136"/>
      <c r="N50" s="15"/>
      <c r="O50" s="133" t="s">
        <v>54</v>
      </c>
      <c r="P50" s="134"/>
      <c r="Q50" s="134"/>
      <c r="R50" s="134"/>
      <c r="S50" s="132">
        <v>1598.57</v>
      </c>
      <c r="T50" s="132"/>
      <c r="U50" s="132">
        <v>1950</v>
      </c>
      <c r="V50" s="132"/>
      <c r="W50" s="132">
        <v>1993.39</v>
      </c>
      <c r="X50" s="132"/>
      <c r="Y50" s="132">
        <v>2201.4299999999998</v>
      </c>
      <c r="Z50" s="132"/>
    </row>
    <row r="51" spans="1:26" x14ac:dyDescent="0.25">
      <c r="A51" s="9"/>
      <c r="B51" s="133" t="s">
        <v>55</v>
      </c>
      <c r="C51" s="134"/>
      <c r="D51" s="134"/>
      <c r="E51" s="134"/>
      <c r="F51" s="135">
        <v>2786.52</v>
      </c>
      <c r="G51" s="136"/>
      <c r="H51" s="135">
        <v>3137.95</v>
      </c>
      <c r="I51" s="136"/>
      <c r="J51" s="135">
        <v>3181.34</v>
      </c>
      <c r="K51" s="136"/>
      <c r="L51" s="135">
        <v>3389.38</v>
      </c>
      <c r="M51" s="136"/>
      <c r="N51" s="15"/>
      <c r="O51" s="133" t="s">
        <v>56</v>
      </c>
      <c r="P51" s="134"/>
      <c r="Q51" s="134"/>
      <c r="R51" s="134"/>
      <c r="S51" s="132">
        <v>4350.83</v>
      </c>
      <c r="T51" s="132"/>
      <c r="U51" s="132">
        <v>4702.26</v>
      </c>
      <c r="V51" s="132"/>
      <c r="W51" s="132">
        <v>4745.6499999999996</v>
      </c>
      <c r="X51" s="132"/>
      <c r="Y51" s="132">
        <v>4953.6899999999996</v>
      </c>
      <c r="Z51" s="132"/>
    </row>
    <row r="52" spans="1:26" x14ac:dyDescent="0.25">
      <c r="A52" s="9"/>
      <c r="B52" s="133" t="s">
        <v>57</v>
      </c>
      <c r="C52" s="134"/>
      <c r="D52" s="134"/>
      <c r="E52" s="134"/>
      <c r="F52" s="135">
        <v>6465.21</v>
      </c>
      <c r="G52" s="136"/>
      <c r="H52" s="135">
        <v>6816.64</v>
      </c>
      <c r="I52" s="136"/>
      <c r="J52" s="135">
        <v>6860.03</v>
      </c>
      <c r="K52" s="136"/>
      <c r="L52" s="135">
        <v>7068.07</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947.35</v>
      </c>
      <c r="D61" s="22">
        <v>944.45</v>
      </c>
      <c r="E61" s="22">
        <v>944.28</v>
      </c>
      <c r="F61" s="22">
        <v>938.17</v>
      </c>
      <c r="G61" s="22">
        <v>929.53</v>
      </c>
      <c r="H61" s="22">
        <v>929.02</v>
      </c>
      <c r="I61" s="22">
        <v>1323.19</v>
      </c>
      <c r="J61" s="22">
        <v>1639.32</v>
      </c>
      <c r="K61" s="22">
        <v>1753.15</v>
      </c>
      <c r="L61" s="22">
        <v>1842.7</v>
      </c>
      <c r="M61" s="22">
        <v>1943.99</v>
      </c>
      <c r="N61" s="22">
        <v>1969.54</v>
      </c>
      <c r="O61" s="22">
        <v>1942.37</v>
      </c>
      <c r="P61" s="22">
        <v>1897.09</v>
      </c>
      <c r="Q61" s="22">
        <v>1879.77</v>
      </c>
      <c r="R61" s="22">
        <v>1843.13</v>
      </c>
      <c r="S61" s="22">
        <v>1696.16</v>
      </c>
      <c r="T61" s="22">
        <v>1646.95</v>
      </c>
      <c r="U61" s="22">
        <v>1634.07</v>
      </c>
      <c r="V61" s="22">
        <v>1633.24</v>
      </c>
      <c r="W61" s="22">
        <v>1649.21</v>
      </c>
      <c r="X61" s="22">
        <v>1928.44</v>
      </c>
      <c r="Y61" s="22">
        <v>1374.82</v>
      </c>
      <c r="Z61" s="22">
        <v>1065.19</v>
      </c>
    </row>
    <row r="62" spans="1:26" x14ac:dyDescent="0.25">
      <c r="B62" s="23">
        <v>2</v>
      </c>
      <c r="C62" s="22">
        <v>929.64</v>
      </c>
      <c r="D62" s="22">
        <v>929.7</v>
      </c>
      <c r="E62" s="22">
        <v>929.82</v>
      </c>
      <c r="F62" s="22">
        <v>929.14</v>
      </c>
      <c r="G62" s="22">
        <v>928.59</v>
      </c>
      <c r="H62" s="22">
        <v>928.45</v>
      </c>
      <c r="I62" s="22">
        <v>927.82</v>
      </c>
      <c r="J62" s="22">
        <v>927.47</v>
      </c>
      <c r="K62" s="22">
        <v>927.79</v>
      </c>
      <c r="L62" s="22">
        <v>927.88</v>
      </c>
      <c r="M62" s="22">
        <v>928.25</v>
      </c>
      <c r="N62" s="22">
        <v>928.66</v>
      </c>
      <c r="O62" s="22">
        <v>928.86</v>
      </c>
      <c r="P62" s="22">
        <v>928.84</v>
      </c>
      <c r="Q62" s="22">
        <v>928.69</v>
      </c>
      <c r="R62" s="22">
        <v>928.62</v>
      </c>
      <c r="S62" s="22">
        <v>928.61</v>
      </c>
      <c r="T62" s="22">
        <v>928.66</v>
      </c>
      <c r="U62" s="22">
        <v>928.77</v>
      </c>
      <c r="V62" s="22">
        <v>928.77</v>
      </c>
      <c r="W62" s="22">
        <v>928.5</v>
      </c>
      <c r="X62" s="22">
        <v>928.78</v>
      </c>
      <c r="Y62" s="22">
        <v>928.79</v>
      </c>
      <c r="Z62" s="22">
        <v>928.53</v>
      </c>
    </row>
    <row r="63" spans="1:26" x14ac:dyDescent="0.25">
      <c r="B63" s="21">
        <v>3</v>
      </c>
      <c r="C63" s="22">
        <v>928.47</v>
      </c>
      <c r="D63" s="22">
        <v>928.41</v>
      </c>
      <c r="E63" s="22">
        <v>928.36</v>
      </c>
      <c r="F63" s="22">
        <v>1672.14</v>
      </c>
      <c r="G63" s="22">
        <v>1643.77</v>
      </c>
      <c r="H63" s="22">
        <v>1629.81</v>
      </c>
      <c r="I63" s="22">
        <v>1636.8</v>
      </c>
      <c r="J63" s="22">
        <v>1654.12</v>
      </c>
      <c r="K63" s="22">
        <v>1691.09</v>
      </c>
      <c r="L63" s="22">
        <v>1708.65</v>
      </c>
      <c r="M63" s="22">
        <v>1711.28</v>
      </c>
      <c r="N63" s="22">
        <v>1748.63</v>
      </c>
      <c r="O63" s="22">
        <v>1758.33</v>
      </c>
      <c r="P63" s="22">
        <v>1774.37</v>
      </c>
      <c r="Q63" s="22">
        <v>1771.65</v>
      </c>
      <c r="R63" s="22">
        <v>1753.36</v>
      </c>
      <c r="S63" s="22">
        <v>1749.83</v>
      </c>
      <c r="T63" s="22">
        <v>1743.11</v>
      </c>
      <c r="U63" s="22">
        <v>1742.97</v>
      </c>
      <c r="V63" s="22">
        <v>1755.24</v>
      </c>
      <c r="W63" s="22">
        <v>1749.94</v>
      </c>
      <c r="X63" s="22">
        <v>1792.55</v>
      </c>
      <c r="Y63" s="22">
        <v>1782.73</v>
      </c>
      <c r="Z63" s="22">
        <v>1708.72</v>
      </c>
    </row>
    <row r="64" spans="1:26" x14ac:dyDescent="0.25">
      <c r="B64" s="24">
        <v>4</v>
      </c>
      <c r="C64" s="22">
        <v>1668.05</v>
      </c>
      <c r="D64" s="22">
        <v>1651.05</v>
      </c>
      <c r="E64" s="22">
        <v>1682.03</v>
      </c>
      <c r="F64" s="22">
        <v>1675.7</v>
      </c>
      <c r="G64" s="22">
        <v>1691.57</v>
      </c>
      <c r="H64" s="22">
        <v>1629.63</v>
      </c>
      <c r="I64" s="22">
        <v>1548</v>
      </c>
      <c r="J64" s="22">
        <v>1552.9</v>
      </c>
      <c r="K64" s="22">
        <v>1632.64</v>
      </c>
      <c r="L64" s="22">
        <v>1633.89</v>
      </c>
      <c r="M64" s="22">
        <v>1817.53</v>
      </c>
      <c r="N64" s="22">
        <v>1913.06</v>
      </c>
      <c r="O64" s="22">
        <v>1969.59</v>
      </c>
      <c r="P64" s="22">
        <v>1975.79</v>
      </c>
      <c r="Q64" s="22">
        <v>2024.32</v>
      </c>
      <c r="R64" s="22">
        <v>1997.33</v>
      </c>
      <c r="S64" s="22">
        <v>1895.9</v>
      </c>
      <c r="T64" s="22">
        <v>1900.77</v>
      </c>
      <c r="U64" s="22">
        <v>1814.66</v>
      </c>
      <c r="V64" s="22">
        <v>1768.73</v>
      </c>
      <c r="W64" s="22">
        <v>1802.06</v>
      </c>
      <c r="X64" s="22">
        <v>1876.25</v>
      </c>
      <c r="Y64" s="22">
        <v>1814.65</v>
      </c>
      <c r="Z64" s="22">
        <v>1787.12</v>
      </c>
    </row>
    <row r="65" spans="2:26" x14ac:dyDescent="0.25">
      <c r="B65" s="24">
        <v>5</v>
      </c>
      <c r="C65" s="22">
        <v>1837.87</v>
      </c>
      <c r="D65" s="22">
        <v>1746.51</v>
      </c>
      <c r="E65" s="22">
        <v>1705.42</v>
      </c>
      <c r="F65" s="22">
        <v>1604.06</v>
      </c>
      <c r="G65" s="22">
        <v>1569.02</v>
      </c>
      <c r="H65" s="22">
        <v>1485.24</v>
      </c>
      <c r="I65" s="22">
        <v>994.36</v>
      </c>
      <c r="J65" s="22">
        <v>995.82</v>
      </c>
      <c r="K65" s="22">
        <v>1539.05</v>
      </c>
      <c r="L65" s="22">
        <v>1669.9</v>
      </c>
      <c r="M65" s="22">
        <v>1884.18</v>
      </c>
      <c r="N65" s="22">
        <v>1900.99</v>
      </c>
      <c r="O65" s="22">
        <v>1919.8</v>
      </c>
      <c r="P65" s="22">
        <v>1920.62</v>
      </c>
      <c r="Q65" s="22">
        <v>1919.83</v>
      </c>
      <c r="R65" s="22">
        <v>1916.95</v>
      </c>
      <c r="S65" s="22">
        <v>1916.51</v>
      </c>
      <c r="T65" s="22">
        <v>1953.82</v>
      </c>
      <c r="U65" s="22">
        <v>1915.25</v>
      </c>
      <c r="V65" s="22">
        <v>1880.98</v>
      </c>
      <c r="W65" s="22">
        <v>1891.79</v>
      </c>
      <c r="X65" s="22">
        <v>1960.09</v>
      </c>
      <c r="Y65" s="22">
        <v>1916.56</v>
      </c>
      <c r="Z65" s="22">
        <v>1886.03</v>
      </c>
    </row>
    <row r="66" spans="2:26" x14ac:dyDescent="0.25">
      <c r="B66" s="24">
        <v>6</v>
      </c>
      <c r="C66" s="22">
        <v>1893.63</v>
      </c>
      <c r="D66" s="22">
        <v>1739.56</v>
      </c>
      <c r="E66" s="22">
        <v>1665.19</v>
      </c>
      <c r="F66" s="22">
        <v>1603.76</v>
      </c>
      <c r="G66" s="22">
        <v>1598.78</v>
      </c>
      <c r="H66" s="22">
        <v>925.49</v>
      </c>
      <c r="I66" s="22">
        <v>925.49</v>
      </c>
      <c r="J66" s="22">
        <v>925.49</v>
      </c>
      <c r="K66" s="22">
        <v>1491.98</v>
      </c>
      <c r="L66" s="22">
        <v>1635.63</v>
      </c>
      <c r="M66" s="22">
        <v>1907.01</v>
      </c>
      <c r="N66" s="22">
        <v>1969.05</v>
      </c>
      <c r="O66" s="22">
        <v>2028.9</v>
      </c>
      <c r="P66" s="22">
        <v>2017.73</v>
      </c>
      <c r="Q66" s="22">
        <v>2010.18</v>
      </c>
      <c r="R66" s="22">
        <v>1965.17</v>
      </c>
      <c r="S66" s="22">
        <v>1962.69</v>
      </c>
      <c r="T66" s="22">
        <v>1955.35</v>
      </c>
      <c r="U66" s="22">
        <v>1950.09</v>
      </c>
      <c r="V66" s="22">
        <v>1918.27</v>
      </c>
      <c r="W66" s="22">
        <v>1934.39</v>
      </c>
      <c r="X66" s="22">
        <v>1960.49</v>
      </c>
      <c r="Y66" s="22">
        <v>1937.25</v>
      </c>
      <c r="Z66" s="22">
        <v>1906.47</v>
      </c>
    </row>
    <row r="67" spans="2:26" x14ac:dyDescent="0.25">
      <c r="B67" s="24">
        <v>7</v>
      </c>
      <c r="C67" s="22">
        <v>1903.19</v>
      </c>
      <c r="D67" s="22">
        <v>1673.78</v>
      </c>
      <c r="E67" s="22">
        <v>1672.24</v>
      </c>
      <c r="F67" s="22">
        <v>1628.64</v>
      </c>
      <c r="G67" s="22">
        <v>1628.18</v>
      </c>
      <c r="H67" s="22">
        <v>1515.42</v>
      </c>
      <c r="I67" s="22">
        <v>1487.36</v>
      </c>
      <c r="J67" s="22">
        <v>1505.55</v>
      </c>
      <c r="K67" s="22">
        <v>1728.85</v>
      </c>
      <c r="L67" s="22">
        <v>1826.01</v>
      </c>
      <c r="M67" s="22">
        <v>1952.78</v>
      </c>
      <c r="N67" s="22">
        <v>2016.1</v>
      </c>
      <c r="O67" s="22">
        <v>2033.5</v>
      </c>
      <c r="P67" s="22">
        <v>1971.08</v>
      </c>
      <c r="Q67" s="22">
        <v>1964.83</v>
      </c>
      <c r="R67" s="22">
        <v>1960.42</v>
      </c>
      <c r="S67" s="22">
        <v>1955.67</v>
      </c>
      <c r="T67" s="22">
        <v>1919.84</v>
      </c>
      <c r="U67" s="22">
        <v>1894.62</v>
      </c>
      <c r="V67" s="22">
        <v>1905.76</v>
      </c>
      <c r="W67" s="22">
        <v>1891.27</v>
      </c>
      <c r="X67" s="22">
        <v>1898.57</v>
      </c>
      <c r="Y67" s="22">
        <v>1923.18</v>
      </c>
      <c r="Z67" s="22">
        <v>1782.17</v>
      </c>
    </row>
    <row r="68" spans="2:26" x14ac:dyDescent="0.25">
      <c r="B68" s="24">
        <v>8</v>
      </c>
      <c r="C68" s="22">
        <v>1745.39</v>
      </c>
      <c r="D68" s="22">
        <v>1803.72</v>
      </c>
      <c r="E68" s="22">
        <v>1718.86</v>
      </c>
      <c r="F68" s="22">
        <v>1713.4</v>
      </c>
      <c r="G68" s="22">
        <v>1702.63</v>
      </c>
      <c r="H68" s="22">
        <v>1629.11</v>
      </c>
      <c r="I68" s="22">
        <v>1487.44</v>
      </c>
      <c r="J68" s="22">
        <v>1609.27</v>
      </c>
      <c r="K68" s="22">
        <v>1749.55</v>
      </c>
      <c r="L68" s="22">
        <v>1823.53</v>
      </c>
      <c r="M68" s="22">
        <v>1921.51</v>
      </c>
      <c r="N68" s="22">
        <v>2004.11</v>
      </c>
      <c r="O68" s="22">
        <v>2036.68</v>
      </c>
      <c r="P68" s="22">
        <v>2036</v>
      </c>
      <c r="Q68" s="22">
        <v>2019.26</v>
      </c>
      <c r="R68" s="22">
        <v>1973.17</v>
      </c>
      <c r="S68" s="22">
        <v>1972.32</v>
      </c>
      <c r="T68" s="22">
        <v>1972.37</v>
      </c>
      <c r="U68" s="22">
        <v>1941.2</v>
      </c>
      <c r="V68" s="22">
        <v>1901.05</v>
      </c>
      <c r="W68" s="22">
        <v>1919.98</v>
      </c>
      <c r="X68" s="22">
        <v>1977.99</v>
      </c>
      <c r="Y68" s="22">
        <v>1939.89</v>
      </c>
      <c r="Z68" s="22">
        <v>1897.09</v>
      </c>
    </row>
    <row r="69" spans="2:26" x14ac:dyDescent="0.25">
      <c r="B69" s="24">
        <v>9</v>
      </c>
      <c r="C69" s="22">
        <v>1898.98</v>
      </c>
      <c r="D69" s="22">
        <v>1835.76</v>
      </c>
      <c r="E69" s="22">
        <v>1758.51</v>
      </c>
      <c r="F69" s="22">
        <v>1774.75</v>
      </c>
      <c r="G69" s="22">
        <v>1778</v>
      </c>
      <c r="H69" s="22">
        <v>1713.88</v>
      </c>
      <c r="I69" s="22">
        <v>1696.33</v>
      </c>
      <c r="J69" s="22">
        <v>1701.43</v>
      </c>
      <c r="K69" s="22">
        <v>1735.07</v>
      </c>
      <c r="L69" s="22">
        <v>1768.4</v>
      </c>
      <c r="M69" s="22">
        <v>1780.35</v>
      </c>
      <c r="N69" s="22">
        <v>1773.01</v>
      </c>
      <c r="O69" s="22">
        <v>1903.67</v>
      </c>
      <c r="P69" s="22">
        <v>1904.47</v>
      </c>
      <c r="Q69" s="22">
        <v>1769.11</v>
      </c>
      <c r="R69" s="22">
        <v>1763.72</v>
      </c>
      <c r="S69" s="22">
        <v>1755.96</v>
      </c>
      <c r="T69" s="22">
        <v>1767.17</v>
      </c>
      <c r="U69" s="22">
        <v>1757.17</v>
      </c>
      <c r="V69" s="22">
        <v>1762.99</v>
      </c>
      <c r="W69" s="22">
        <v>1768.9</v>
      </c>
      <c r="X69" s="22">
        <v>1970.11</v>
      </c>
      <c r="Y69" s="22">
        <v>1899.17</v>
      </c>
      <c r="Z69" s="22">
        <v>1928.99</v>
      </c>
    </row>
    <row r="70" spans="2:26" x14ac:dyDescent="0.25">
      <c r="B70" s="24">
        <v>10</v>
      </c>
      <c r="C70" s="22">
        <v>1917.03</v>
      </c>
      <c r="D70" s="22">
        <v>1864.47</v>
      </c>
      <c r="E70" s="22">
        <v>1770.56</v>
      </c>
      <c r="F70" s="22">
        <v>1483.6</v>
      </c>
      <c r="G70" s="22">
        <v>1482.74</v>
      </c>
      <c r="H70" s="22">
        <v>1481.04</v>
      </c>
      <c r="I70" s="22">
        <v>1483.85</v>
      </c>
      <c r="J70" s="22">
        <v>1620.81</v>
      </c>
      <c r="K70" s="22">
        <v>1691.43</v>
      </c>
      <c r="L70" s="22">
        <v>1800.3</v>
      </c>
      <c r="M70" s="22">
        <v>1839.69</v>
      </c>
      <c r="N70" s="22">
        <v>1914.26</v>
      </c>
      <c r="O70" s="22">
        <v>1935.98</v>
      </c>
      <c r="P70" s="22">
        <v>1971.46</v>
      </c>
      <c r="Q70" s="22">
        <v>1971.23</v>
      </c>
      <c r="R70" s="22">
        <v>2001.86</v>
      </c>
      <c r="S70" s="22">
        <v>1978.46</v>
      </c>
      <c r="T70" s="22">
        <v>1983.75</v>
      </c>
      <c r="U70" s="22">
        <v>1993.38</v>
      </c>
      <c r="V70" s="22">
        <v>1992.49</v>
      </c>
      <c r="W70" s="22">
        <v>2005.84</v>
      </c>
      <c r="X70" s="22">
        <v>2012.69</v>
      </c>
      <c r="Y70" s="22">
        <v>1945.8</v>
      </c>
      <c r="Z70" s="22">
        <v>1851.3</v>
      </c>
    </row>
    <row r="71" spans="2:26" x14ac:dyDescent="0.25">
      <c r="B71" s="24">
        <v>11</v>
      </c>
      <c r="C71" s="22">
        <v>1672.91</v>
      </c>
      <c r="D71" s="22">
        <v>1674.73</v>
      </c>
      <c r="E71" s="22">
        <v>1483.56</v>
      </c>
      <c r="F71" s="22">
        <v>1728.48</v>
      </c>
      <c r="G71" s="22">
        <v>1728.48</v>
      </c>
      <c r="H71" s="22">
        <v>1719.3</v>
      </c>
      <c r="I71" s="22">
        <v>1695.53</v>
      </c>
      <c r="J71" s="22">
        <v>1768.93</v>
      </c>
      <c r="K71" s="22">
        <v>1846.45</v>
      </c>
      <c r="L71" s="22">
        <v>1937.57</v>
      </c>
      <c r="M71" s="22">
        <v>2033.67</v>
      </c>
      <c r="N71" s="22">
        <v>2094.54</v>
      </c>
      <c r="O71" s="22">
        <v>2096.17</v>
      </c>
      <c r="P71" s="22">
        <v>2091.9699999999998</v>
      </c>
      <c r="Q71" s="22">
        <v>2094.75</v>
      </c>
      <c r="R71" s="22">
        <v>2089.0100000000002</v>
      </c>
      <c r="S71" s="22">
        <v>2106.9899999999998</v>
      </c>
      <c r="T71" s="22">
        <v>2120.17</v>
      </c>
      <c r="U71" s="22">
        <v>2079.67</v>
      </c>
      <c r="V71" s="22">
        <v>2076.8200000000002</v>
      </c>
      <c r="W71" s="22">
        <v>2065.58</v>
      </c>
      <c r="X71" s="22">
        <v>2020.77</v>
      </c>
      <c r="Y71" s="22">
        <v>1896.96</v>
      </c>
      <c r="Z71" s="22">
        <v>1767.62</v>
      </c>
    </row>
    <row r="72" spans="2:26" x14ac:dyDescent="0.25">
      <c r="B72" s="24">
        <v>12</v>
      </c>
      <c r="C72" s="22">
        <v>1725.04</v>
      </c>
      <c r="D72" s="22">
        <v>1703.86</v>
      </c>
      <c r="E72" s="22">
        <v>1682.78</v>
      </c>
      <c r="F72" s="22">
        <v>1673.16</v>
      </c>
      <c r="G72" s="22">
        <v>1658.34</v>
      </c>
      <c r="H72" s="22">
        <v>1659.27</v>
      </c>
      <c r="I72" s="22">
        <v>1668.5</v>
      </c>
      <c r="J72" s="22">
        <v>1715.71</v>
      </c>
      <c r="K72" s="22">
        <v>1756.84</v>
      </c>
      <c r="L72" s="22">
        <v>1900.63</v>
      </c>
      <c r="M72" s="22">
        <v>2015.72</v>
      </c>
      <c r="N72" s="22">
        <v>2080.59</v>
      </c>
      <c r="O72" s="22">
        <v>2087.98</v>
      </c>
      <c r="P72" s="22">
        <v>2079.4699999999998</v>
      </c>
      <c r="Q72" s="22">
        <v>2087.3000000000002</v>
      </c>
      <c r="R72" s="22">
        <v>2082.5</v>
      </c>
      <c r="S72" s="22">
        <v>2068.02</v>
      </c>
      <c r="T72" s="22">
        <v>2066.89</v>
      </c>
      <c r="U72" s="22">
        <v>2040.88</v>
      </c>
      <c r="V72" s="22">
        <v>2002.59</v>
      </c>
      <c r="W72" s="22">
        <v>2000.55</v>
      </c>
      <c r="X72" s="22">
        <v>1997.6</v>
      </c>
      <c r="Y72" s="22">
        <v>2001.79</v>
      </c>
      <c r="Z72" s="22">
        <v>1840.67</v>
      </c>
    </row>
    <row r="73" spans="2:26" x14ac:dyDescent="0.25">
      <c r="B73" s="24">
        <v>13</v>
      </c>
      <c r="C73" s="22">
        <v>1716.74</v>
      </c>
      <c r="D73" s="22">
        <v>1680.01</v>
      </c>
      <c r="E73" s="22">
        <v>1665.68</v>
      </c>
      <c r="F73" s="22">
        <v>1620.4</v>
      </c>
      <c r="G73" s="22">
        <v>1607.22</v>
      </c>
      <c r="H73" s="22">
        <v>1613</v>
      </c>
      <c r="I73" s="22">
        <v>1633.44</v>
      </c>
      <c r="J73" s="22">
        <v>1674.16</v>
      </c>
      <c r="K73" s="22">
        <v>1762.32</v>
      </c>
      <c r="L73" s="22">
        <v>1920.28</v>
      </c>
      <c r="M73" s="22">
        <v>2005.13</v>
      </c>
      <c r="N73" s="22">
        <v>2082.17</v>
      </c>
      <c r="O73" s="22">
        <v>2083.34</v>
      </c>
      <c r="P73" s="22">
        <v>2106.9</v>
      </c>
      <c r="Q73" s="22">
        <v>2103.83</v>
      </c>
      <c r="R73" s="22">
        <v>2101.2800000000002</v>
      </c>
      <c r="S73" s="22">
        <v>2093.6</v>
      </c>
      <c r="T73" s="22">
        <v>2089.81</v>
      </c>
      <c r="U73" s="22">
        <v>2063.4699999999998</v>
      </c>
      <c r="V73" s="22">
        <v>2009.78</v>
      </c>
      <c r="W73" s="22">
        <v>2013.4</v>
      </c>
      <c r="X73" s="22">
        <v>2012.74</v>
      </c>
      <c r="Y73" s="22">
        <v>2003.86</v>
      </c>
      <c r="Z73" s="22">
        <v>1860.48</v>
      </c>
    </row>
    <row r="74" spans="2:26" x14ac:dyDescent="0.25">
      <c r="B74" s="24">
        <v>14</v>
      </c>
      <c r="C74" s="22">
        <v>1832.14</v>
      </c>
      <c r="D74" s="22">
        <v>1659.12</v>
      </c>
      <c r="E74" s="22">
        <v>1653.61</v>
      </c>
      <c r="F74" s="22">
        <v>1641.55</v>
      </c>
      <c r="G74" s="22">
        <v>1612.35</v>
      </c>
      <c r="H74" s="22">
        <v>1630.06</v>
      </c>
      <c r="I74" s="22">
        <v>1645.66</v>
      </c>
      <c r="J74" s="22">
        <v>1701.73</v>
      </c>
      <c r="K74" s="22">
        <v>1765.71</v>
      </c>
      <c r="L74" s="22">
        <v>1835.52</v>
      </c>
      <c r="M74" s="22">
        <v>1943.32</v>
      </c>
      <c r="N74" s="22">
        <v>2035.73</v>
      </c>
      <c r="O74" s="22">
        <v>2033.92</v>
      </c>
      <c r="P74" s="22">
        <v>2074.2399999999998</v>
      </c>
      <c r="Q74" s="22">
        <v>2040.44</v>
      </c>
      <c r="R74" s="22">
        <v>2051.4499999999998</v>
      </c>
      <c r="S74" s="22">
        <v>1995.46</v>
      </c>
      <c r="T74" s="22">
        <v>2000.53</v>
      </c>
      <c r="U74" s="22">
        <v>1942.64</v>
      </c>
      <c r="V74" s="22">
        <v>1941.44</v>
      </c>
      <c r="W74" s="22">
        <v>1962.46</v>
      </c>
      <c r="X74" s="22">
        <v>1937.88</v>
      </c>
      <c r="Y74" s="22">
        <v>1884.05</v>
      </c>
      <c r="Z74" s="22">
        <v>1804.31</v>
      </c>
    </row>
    <row r="75" spans="2:26" x14ac:dyDescent="0.25">
      <c r="B75" s="24">
        <v>15</v>
      </c>
      <c r="C75" s="22">
        <v>1742.55</v>
      </c>
      <c r="D75" s="22">
        <v>1658.68</v>
      </c>
      <c r="E75" s="22">
        <v>1649.45</v>
      </c>
      <c r="F75" s="22">
        <v>1485.41</v>
      </c>
      <c r="G75" s="22">
        <v>1484.87</v>
      </c>
      <c r="H75" s="22">
        <v>1486.26</v>
      </c>
      <c r="I75" s="22">
        <v>1490.04</v>
      </c>
      <c r="J75" s="22">
        <v>1493.52</v>
      </c>
      <c r="K75" s="22">
        <v>1637.73</v>
      </c>
      <c r="L75" s="22">
        <v>1769.59</v>
      </c>
      <c r="M75" s="22">
        <v>1859.2</v>
      </c>
      <c r="N75" s="22">
        <v>2012.88</v>
      </c>
      <c r="O75" s="22">
        <v>2033.78</v>
      </c>
      <c r="P75" s="22">
        <v>2034.36</v>
      </c>
      <c r="Q75" s="22">
        <v>2027.65</v>
      </c>
      <c r="R75" s="22">
        <v>2025.95</v>
      </c>
      <c r="S75" s="22">
        <v>2009.87</v>
      </c>
      <c r="T75" s="22">
        <v>2010.46</v>
      </c>
      <c r="U75" s="22">
        <v>2000.45</v>
      </c>
      <c r="V75" s="22">
        <v>1989.89</v>
      </c>
      <c r="W75" s="22">
        <v>1951.36</v>
      </c>
      <c r="X75" s="22">
        <v>1945.3</v>
      </c>
      <c r="Y75" s="22">
        <v>1915.46</v>
      </c>
      <c r="Z75" s="22">
        <v>1825.82</v>
      </c>
    </row>
    <row r="76" spans="2:26" x14ac:dyDescent="0.25">
      <c r="B76" s="24">
        <v>16</v>
      </c>
      <c r="C76" s="22">
        <v>1829.48</v>
      </c>
      <c r="D76" s="22">
        <v>1620.97</v>
      </c>
      <c r="E76" s="22">
        <v>1483.03</v>
      </c>
      <c r="F76" s="22">
        <v>1689.66</v>
      </c>
      <c r="G76" s="22">
        <v>1668.13</v>
      </c>
      <c r="H76" s="22">
        <v>1653.86</v>
      </c>
      <c r="I76" s="22">
        <v>1652.27</v>
      </c>
      <c r="J76" s="22">
        <v>1652.31</v>
      </c>
      <c r="K76" s="22">
        <v>1680.18</v>
      </c>
      <c r="L76" s="22">
        <v>1709.91</v>
      </c>
      <c r="M76" s="22">
        <v>1743.49</v>
      </c>
      <c r="N76" s="22">
        <v>1754.42</v>
      </c>
      <c r="O76" s="22">
        <v>1755.26</v>
      </c>
      <c r="P76" s="22">
        <v>1919.2</v>
      </c>
      <c r="Q76" s="22">
        <v>1919.36</v>
      </c>
      <c r="R76" s="22">
        <v>1918.32</v>
      </c>
      <c r="S76" s="22">
        <v>1914.69</v>
      </c>
      <c r="T76" s="22">
        <v>1758.4</v>
      </c>
      <c r="U76" s="22">
        <v>1751.84</v>
      </c>
      <c r="V76" s="22">
        <v>1733.33</v>
      </c>
      <c r="W76" s="22">
        <v>1729.48</v>
      </c>
      <c r="X76" s="22">
        <v>1755.69</v>
      </c>
      <c r="Y76" s="22">
        <v>1726.27</v>
      </c>
      <c r="Z76" s="22">
        <v>1727.94</v>
      </c>
    </row>
    <row r="77" spans="2:26" x14ac:dyDescent="0.25">
      <c r="B77" s="24">
        <v>17</v>
      </c>
      <c r="C77" s="22">
        <v>1710.04</v>
      </c>
      <c r="D77" s="22">
        <v>1691.63</v>
      </c>
      <c r="E77" s="22">
        <v>1690.84</v>
      </c>
      <c r="F77" s="22">
        <v>1684.81</v>
      </c>
      <c r="G77" s="22">
        <v>1671.88</v>
      </c>
      <c r="H77" s="22">
        <v>1659.12</v>
      </c>
      <c r="I77" s="22">
        <v>1630.74</v>
      </c>
      <c r="J77" s="22">
        <v>1631.95</v>
      </c>
      <c r="K77" s="22">
        <v>1648.44</v>
      </c>
      <c r="L77" s="22">
        <v>1697.25</v>
      </c>
      <c r="M77" s="22">
        <v>1716.07</v>
      </c>
      <c r="N77" s="22">
        <v>1822.65</v>
      </c>
      <c r="O77" s="22">
        <v>1847.38</v>
      </c>
      <c r="P77" s="22">
        <v>1847.13</v>
      </c>
      <c r="Q77" s="22">
        <v>1846.56</v>
      </c>
      <c r="R77" s="22">
        <v>1846.99</v>
      </c>
      <c r="S77" s="22">
        <v>1847.35</v>
      </c>
      <c r="T77" s="22">
        <v>1847.25</v>
      </c>
      <c r="U77" s="22">
        <v>1842.77</v>
      </c>
      <c r="V77" s="22">
        <v>1845.56</v>
      </c>
      <c r="W77" s="22">
        <v>1849.87</v>
      </c>
      <c r="X77" s="22">
        <v>1889.28</v>
      </c>
      <c r="Y77" s="22">
        <v>1864.1</v>
      </c>
      <c r="Z77" s="22">
        <v>1845.02</v>
      </c>
    </row>
    <row r="78" spans="2:26" x14ac:dyDescent="0.25">
      <c r="B78" s="24">
        <v>18</v>
      </c>
      <c r="C78" s="22">
        <v>1789.83</v>
      </c>
      <c r="D78" s="22">
        <v>1765.14</v>
      </c>
      <c r="E78" s="22">
        <v>1754.73</v>
      </c>
      <c r="F78" s="22">
        <v>1462.23</v>
      </c>
      <c r="G78" s="22">
        <v>1481.76</v>
      </c>
      <c r="H78" s="22">
        <v>1525.05</v>
      </c>
      <c r="I78" s="22">
        <v>1569.79</v>
      </c>
      <c r="J78" s="22">
        <v>1572.63</v>
      </c>
      <c r="K78" s="22">
        <v>1769.58</v>
      </c>
      <c r="L78" s="22">
        <v>1859.67</v>
      </c>
      <c r="M78" s="22">
        <v>2026.12</v>
      </c>
      <c r="N78" s="22">
        <v>2068.73</v>
      </c>
      <c r="O78" s="22">
        <v>2072.2800000000002</v>
      </c>
      <c r="P78" s="22">
        <v>2080.66</v>
      </c>
      <c r="Q78" s="22">
        <v>2081.2800000000002</v>
      </c>
      <c r="R78" s="22">
        <v>2075.2399999999998</v>
      </c>
      <c r="S78" s="22">
        <v>2069.5500000000002</v>
      </c>
      <c r="T78" s="22">
        <v>2060.19</v>
      </c>
      <c r="U78" s="22">
        <v>1970.93</v>
      </c>
      <c r="V78" s="22">
        <v>1970.34</v>
      </c>
      <c r="W78" s="22">
        <v>2015.87</v>
      </c>
      <c r="X78" s="22">
        <v>2099.5</v>
      </c>
      <c r="Y78" s="22">
        <v>1947.71</v>
      </c>
      <c r="Z78" s="22">
        <v>1676.47</v>
      </c>
    </row>
    <row r="79" spans="2:26" x14ac:dyDescent="0.25">
      <c r="B79" s="24">
        <v>19</v>
      </c>
      <c r="C79" s="22">
        <v>1540.51</v>
      </c>
      <c r="D79" s="22">
        <v>1486.83</v>
      </c>
      <c r="E79" s="22">
        <v>1470.94</v>
      </c>
      <c r="F79" s="22">
        <v>1486.59</v>
      </c>
      <c r="G79" s="22">
        <v>1486.28</v>
      </c>
      <c r="H79" s="22">
        <v>1537.76</v>
      </c>
      <c r="I79" s="22">
        <v>1506.76</v>
      </c>
      <c r="J79" s="22">
        <v>1553.28</v>
      </c>
      <c r="K79" s="22">
        <v>1690.54</v>
      </c>
      <c r="L79" s="22">
        <v>1847.85</v>
      </c>
      <c r="M79" s="22">
        <v>1948.14</v>
      </c>
      <c r="N79" s="22">
        <v>1969.04</v>
      </c>
      <c r="O79" s="22">
        <v>2004.46</v>
      </c>
      <c r="P79" s="22">
        <v>1912.86</v>
      </c>
      <c r="Q79" s="22">
        <v>1995.83</v>
      </c>
      <c r="R79" s="22">
        <v>1993.17</v>
      </c>
      <c r="S79" s="22">
        <v>1977.45</v>
      </c>
      <c r="T79" s="22">
        <v>1971.97</v>
      </c>
      <c r="U79" s="22">
        <v>1869.26</v>
      </c>
      <c r="V79" s="22">
        <v>1955.48</v>
      </c>
      <c r="W79" s="22">
        <v>1968.56</v>
      </c>
      <c r="X79" s="22">
        <v>1997.24</v>
      </c>
      <c r="Y79" s="22">
        <v>1880.82</v>
      </c>
      <c r="Z79" s="22">
        <v>1588.86</v>
      </c>
    </row>
    <row r="80" spans="2:26" x14ac:dyDescent="0.25">
      <c r="B80" s="24">
        <v>20</v>
      </c>
      <c r="C80" s="22">
        <v>1500.17</v>
      </c>
      <c r="D80" s="22">
        <v>1497.05</v>
      </c>
      <c r="E80" s="22">
        <v>1493.93</v>
      </c>
      <c r="F80" s="22">
        <v>1537.45</v>
      </c>
      <c r="G80" s="22">
        <v>1528.99</v>
      </c>
      <c r="H80" s="22">
        <v>1599.77</v>
      </c>
      <c r="I80" s="22">
        <v>1500.63</v>
      </c>
      <c r="J80" s="22">
        <v>1621.98</v>
      </c>
      <c r="K80" s="22">
        <v>1682.33</v>
      </c>
      <c r="L80" s="22">
        <v>1725.38</v>
      </c>
      <c r="M80" s="22">
        <v>1834.33</v>
      </c>
      <c r="N80" s="22">
        <v>1902.39</v>
      </c>
      <c r="O80" s="22">
        <v>1913.34</v>
      </c>
      <c r="P80" s="22">
        <v>1915.18</v>
      </c>
      <c r="Q80" s="22">
        <v>1922.54</v>
      </c>
      <c r="R80" s="22">
        <v>1913.29</v>
      </c>
      <c r="S80" s="22">
        <v>1910.06</v>
      </c>
      <c r="T80" s="22">
        <v>1911.7</v>
      </c>
      <c r="U80" s="22">
        <v>1895.43</v>
      </c>
      <c r="V80" s="22">
        <v>1891.2</v>
      </c>
      <c r="W80" s="22">
        <v>1907.13</v>
      </c>
      <c r="X80" s="22">
        <v>1912.56</v>
      </c>
      <c r="Y80" s="22">
        <v>1908.01</v>
      </c>
      <c r="Z80" s="22">
        <v>1662.42</v>
      </c>
    </row>
    <row r="81" spans="1:26" x14ac:dyDescent="0.25">
      <c r="B81" s="24">
        <v>21</v>
      </c>
      <c r="C81" s="22">
        <v>1659.34</v>
      </c>
      <c r="D81" s="22">
        <v>1545.42</v>
      </c>
      <c r="E81" s="22">
        <v>1541.85</v>
      </c>
      <c r="F81" s="22">
        <v>1533.03</v>
      </c>
      <c r="G81" s="22">
        <v>1614.45</v>
      </c>
      <c r="H81" s="22">
        <v>1611.13</v>
      </c>
      <c r="I81" s="22">
        <v>1621.23</v>
      </c>
      <c r="J81" s="22">
        <v>1633.18</v>
      </c>
      <c r="K81" s="22">
        <v>1694.17</v>
      </c>
      <c r="L81" s="22">
        <v>1733.41</v>
      </c>
      <c r="M81" s="22">
        <v>1908.76</v>
      </c>
      <c r="N81" s="22">
        <v>1918.05</v>
      </c>
      <c r="O81" s="22">
        <v>1927.71</v>
      </c>
      <c r="P81" s="22">
        <v>1924.53</v>
      </c>
      <c r="Q81" s="22">
        <v>1936.14</v>
      </c>
      <c r="R81" s="22">
        <v>1925.11</v>
      </c>
      <c r="S81" s="22">
        <v>1917.83</v>
      </c>
      <c r="T81" s="22">
        <v>1911.91</v>
      </c>
      <c r="U81" s="22">
        <v>1903.63</v>
      </c>
      <c r="V81" s="22">
        <v>1905.47</v>
      </c>
      <c r="W81" s="22">
        <v>1911.35</v>
      </c>
      <c r="X81" s="22">
        <v>1914.4</v>
      </c>
      <c r="Y81" s="22">
        <v>1912.83</v>
      </c>
      <c r="Z81" s="22">
        <v>1661.54</v>
      </c>
    </row>
    <row r="82" spans="1:26" x14ac:dyDescent="0.25">
      <c r="B82" s="24">
        <v>22</v>
      </c>
      <c r="C82" s="22">
        <v>1658.9</v>
      </c>
      <c r="D82" s="22">
        <v>1659.32</v>
      </c>
      <c r="E82" s="22">
        <v>1658.78</v>
      </c>
      <c r="F82" s="22">
        <v>1647.74</v>
      </c>
      <c r="G82" s="22">
        <v>1637.46</v>
      </c>
      <c r="H82" s="22">
        <v>1645.78</v>
      </c>
      <c r="I82" s="22">
        <v>1652.44</v>
      </c>
      <c r="J82" s="22">
        <v>1668.8</v>
      </c>
      <c r="K82" s="22">
        <v>1722.98</v>
      </c>
      <c r="L82" s="22">
        <v>1778.58</v>
      </c>
      <c r="M82" s="22">
        <v>1919.55</v>
      </c>
      <c r="N82" s="22">
        <v>1938.37</v>
      </c>
      <c r="O82" s="22">
        <v>1940.4</v>
      </c>
      <c r="P82" s="22">
        <v>1946.16</v>
      </c>
      <c r="Q82" s="22">
        <v>1942.46</v>
      </c>
      <c r="R82" s="22">
        <v>1937.18</v>
      </c>
      <c r="S82" s="22">
        <v>1931.72</v>
      </c>
      <c r="T82" s="22">
        <v>1926.69</v>
      </c>
      <c r="U82" s="22">
        <v>1919.53</v>
      </c>
      <c r="V82" s="22">
        <v>1894.79</v>
      </c>
      <c r="W82" s="22">
        <v>1902.56</v>
      </c>
      <c r="X82" s="22">
        <v>1917.32</v>
      </c>
      <c r="Y82" s="22">
        <v>1923</v>
      </c>
      <c r="Z82" s="22">
        <v>1786.43</v>
      </c>
    </row>
    <row r="83" spans="1:26" x14ac:dyDescent="0.25">
      <c r="B83" s="24">
        <v>23</v>
      </c>
      <c r="C83" s="22">
        <v>1700.8</v>
      </c>
      <c r="D83" s="22">
        <v>1676.86</v>
      </c>
      <c r="E83" s="22">
        <v>1719.65</v>
      </c>
      <c r="F83" s="22">
        <v>1788.19</v>
      </c>
      <c r="G83" s="22">
        <v>1770.86</v>
      </c>
      <c r="H83" s="22">
        <v>1728.42</v>
      </c>
      <c r="I83" s="22">
        <v>1696.34</v>
      </c>
      <c r="J83" s="22">
        <v>1731.9</v>
      </c>
      <c r="K83" s="22">
        <v>1744.77</v>
      </c>
      <c r="L83" s="22">
        <v>1796.32</v>
      </c>
      <c r="M83" s="22">
        <v>1864.41</v>
      </c>
      <c r="N83" s="22">
        <v>1887.95</v>
      </c>
      <c r="O83" s="22">
        <v>1881.14</v>
      </c>
      <c r="P83" s="22">
        <v>1905.75</v>
      </c>
      <c r="Q83" s="22">
        <v>1934.5</v>
      </c>
      <c r="R83" s="22">
        <v>1941.3</v>
      </c>
      <c r="S83" s="22">
        <v>1932.05</v>
      </c>
      <c r="T83" s="22">
        <v>1928.37</v>
      </c>
      <c r="U83" s="22">
        <v>1919.2</v>
      </c>
      <c r="V83" s="22">
        <v>1921.89</v>
      </c>
      <c r="W83" s="22">
        <v>1949.9</v>
      </c>
      <c r="X83" s="22">
        <v>1999.95</v>
      </c>
      <c r="Y83" s="22">
        <v>1896.64</v>
      </c>
      <c r="Z83" s="22">
        <v>1905.7</v>
      </c>
    </row>
    <row r="84" spans="1:26" x14ac:dyDescent="0.25">
      <c r="B84" s="24">
        <v>24</v>
      </c>
      <c r="C84" s="22">
        <v>1836.8</v>
      </c>
      <c r="D84" s="22">
        <v>1812.6</v>
      </c>
      <c r="E84" s="22"/>
      <c r="F84" s="22">
        <v>1791.08</v>
      </c>
      <c r="G84" s="22">
        <v>1765.39</v>
      </c>
      <c r="H84" s="22">
        <v>1756.48</v>
      </c>
      <c r="I84" s="22">
        <v>1709.03</v>
      </c>
      <c r="J84" s="22">
        <v>1682.8</v>
      </c>
      <c r="K84" s="22">
        <v>1707.78</v>
      </c>
      <c r="L84" s="22">
        <v>1715.46</v>
      </c>
      <c r="M84" s="22">
        <v>1754.03</v>
      </c>
      <c r="N84" s="22">
        <v>1801.19</v>
      </c>
      <c r="O84" s="22">
        <v>1865.02</v>
      </c>
      <c r="P84" s="22">
        <v>1871.53</v>
      </c>
      <c r="Q84" s="22">
        <v>1877.05</v>
      </c>
      <c r="R84" s="22">
        <v>1922.27</v>
      </c>
      <c r="S84" s="22">
        <v>1942.68</v>
      </c>
      <c r="T84" s="22">
        <v>1943.66</v>
      </c>
      <c r="U84" s="22">
        <v>1924.25</v>
      </c>
      <c r="V84" s="22">
        <v>1908.86</v>
      </c>
      <c r="W84" s="22">
        <v>1910.33</v>
      </c>
      <c r="X84" s="22">
        <v>1909.31</v>
      </c>
      <c r="Y84" s="22">
        <v>1927.24</v>
      </c>
      <c r="Z84" s="22">
        <v>1874.1</v>
      </c>
    </row>
    <row r="85" spans="1:26" x14ac:dyDescent="0.25">
      <c r="B85" s="24">
        <v>25</v>
      </c>
      <c r="C85" s="22">
        <v>1895.46</v>
      </c>
      <c r="D85" s="22">
        <v>1799.1</v>
      </c>
      <c r="E85" s="22">
        <v>1857.79</v>
      </c>
      <c r="F85" s="22">
        <v>1778.17</v>
      </c>
      <c r="G85" s="22">
        <v>1487.77</v>
      </c>
      <c r="H85" s="22">
        <v>1487.86</v>
      </c>
      <c r="I85" s="22">
        <v>1544.13</v>
      </c>
      <c r="J85" s="22">
        <v>1628.6</v>
      </c>
      <c r="K85" s="22">
        <v>1646.33</v>
      </c>
      <c r="L85" s="22">
        <v>1741.42</v>
      </c>
      <c r="M85" s="22">
        <v>1799.55</v>
      </c>
      <c r="N85" s="22">
        <v>1896.58</v>
      </c>
      <c r="O85" s="22">
        <v>1896.89</v>
      </c>
      <c r="P85" s="22">
        <v>1882.74</v>
      </c>
      <c r="Q85" s="22">
        <v>1896.81</v>
      </c>
      <c r="R85" s="22">
        <v>1918.94</v>
      </c>
      <c r="S85" s="22">
        <v>1919.71</v>
      </c>
      <c r="T85" s="22">
        <v>1901.9</v>
      </c>
      <c r="U85" s="22">
        <v>1894.15</v>
      </c>
      <c r="V85" s="22">
        <v>1875.22</v>
      </c>
      <c r="W85" s="22">
        <v>1872.48</v>
      </c>
      <c r="X85" s="22">
        <v>1875.11</v>
      </c>
      <c r="Y85" s="22">
        <v>1871.25</v>
      </c>
      <c r="Z85" s="22">
        <v>1880.99</v>
      </c>
    </row>
    <row r="86" spans="1:26" x14ac:dyDescent="0.25">
      <c r="B86" s="24">
        <v>26</v>
      </c>
      <c r="C86" s="22">
        <v>1808.96</v>
      </c>
      <c r="D86" s="22">
        <v>1491.47</v>
      </c>
      <c r="E86" s="22">
        <v>1489.4</v>
      </c>
      <c r="F86" s="22">
        <v>1486.69</v>
      </c>
      <c r="G86" s="22">
        <v>1479.99</v>
      </c>
      <c r="H86" s="22">
        <v>1485.54</v>
      </c>
      <c r="I86" s="22">
        <v>1489.36</v>
      </c>
      <c r="J86" s="22">
        <v>1493.24</v>
      </c>
      <c r="K86" s="22">
        <v>1575.29</v>
      </c>
      <c r="L86" s="22">
        <v>1737.52</v>
      </c>
      <c r="M86" s="22">
        <v>1792.01</v>
      </c>
      <c r="N86" s="22">
        <v>1878.56</v>
      </c>
      <c r="O86" s="22">
        <v>1850.04</v>
      </c>
      <c r="P86" s="22">
        <v>1849.21</v>
      </c>
      <c r="Q86" s="22">
        <v>1834.44</v>
      </c>
      <c r="R86" s="22">
        <v>1856.89</v>
      </c>
      <c r="S86" s="22">
        <v>1865.59</v>
      </c>
      <c r="T86" s="22">
        <v>1858.33</v>
      </c>
      <c r="U86" s="22">
        <v>1859.91</v>
      </c>
      <c r="V86" s="22">
        <v>1835.26</v>
      </c>
      <c r="W86" s="22">
        <v>1764.51</v>
      </c>
      <c r="X86" s="22">
        <v>1823.76</v>
      </c>
      <c r="Y86" s="22">
        <v>1848.99</v>
      </c>
      <c r="Z86" s="22">
        <v>1739.53</v>
      </c>
    </row>
    <row r="87" spans="1:26" x14ac:dyDescent="0.25">
      <c r="B87" s="24">
        <v>27</v>
      </c>
      <c r="C87" s="22">
        <v>1519.11</v>
      </c>
      <c r="D87" s="22">
        <v>1489.08</v>
      </c>
      <c r="E87" s="22">
        <v>1486.3</v>
      </c>
      <c r="F87" s="22">
        <v>1481.99</v>
      </c>
      <c r="G87" s="22">
        <v>1616.45</v>
      </c>
      <c r="H87" s="22">
        <v>1613.92</v>
      </c>
      <c r="I87" s="22">
        <v>1633.4</v>
      </c>
      <c r="J87" s="22">
        <v>1680.3</v>
      </c>
      <c r="K87" s="22">
        <v>1701.02</v>
      </c>
      <c r="L87" s="22">
        <v>1729.29</v>
      </c>
      <c r="M87" s="22">
        <v>1800.23</v>
      </c>
      <c r="N87" s="22">
        <v>1885.21</v>
      </c>
      <c r="O87" s="22">
        <v>1889.58</v>
      </c>
      <c r="P87" s="22">
        <v>1887.22</v>
      </c>
      <c r="Q87" s="22">
        <v>1884.96</v>
      </c>
      <c r="R87" s="22">
        <v>1913.77</v>
      </c>
      <c r="S87" s="22">
        <v>1911.91</v>
      </c>
      <c r="T87" s="22">
        <v>1885.57</v>
      </c>
      <c r="U87" s="22">
        <v>1882.31</v>
      </c>
      <c r="V87" s="22">
        <v>1822.36</v>
      </c>
      <c r="W87" s="22">
        <v>1819.52</v>
      </c>
      <c r="X87" s="22">
        <v>1816.83</v>
      </c>
      <c r="Y87" s="22">
        <v>1816.23</v>
      </c>
      <c r="Z87" s="22">
        <v>1807.53</v>
      </c>
    </row>
    <row r="88" spans="1:26" x14ac:dyDescent="0.25">
      <c r="B88" s="24">
        <v>28</v>
      </c>
      <c r="C88" s="22">
        <v>1748.61</v>
      </c>
      <c r="D88" s="22">
        <v>1680.41</v>
      </c>
      <c r="E88" s="22">
        <v>1649.03</v>
      </c>
      <c r="F88" s="22">
        <v>1638.59</v>
      </c>
      <c r="G88" s="22">
        <v>1629.85</v>
      </c>
      <c r="H88" s="22">
        <v>1630.07</v>
      </c>
      <c r="I88" s="22">
        <v>1642.51</v>
      </c>
      <c r="J88" s="22">
        <v>1651.75</v>
      </c>
      <c r="K88" s="22">
        <v>1666.65</v>
      </c>
      <c r="L88" s="22">
        <v>1731.7</v>
      </c>
      <c r="M88" s="22">
        <v>1809.77</v>
      </c>
      <c r="N88" s="22">
        <v>1897.98</v>
      </c>
      <c r="O88" s="22">
        <v>1948.71</v>
      </c>
      <c r="P88" s="22">
        <v>1958.96</v>
      </c>
      <c r="Q88" s="22">
        <v>1958.25</v>
      </c>
      <c r="R88" s="22">
        <v>1966.59</v>
      </c>
      <c r="S88" s="22">
        <v>1897.68</v>
      </c>
      <c r="T88" s="22">
        <v>1891.95</v>
      </c>
      <c r="U88" s="22">
        <v>1890.29</v>
      </c>
      <c r="V88" s="22">
        <v>1811.33</v>
      </c>
      <c r="W88" s="22">
        <v>1774.31</v>
      </c>
      <c r="X88" s="22">
        <v>1791.13</v>
      </c>
      <c r="Y88" s="22">
        <v>1785.56</v>
      </c>
      <c r="Z88" s="22">
        <v>1767.74</v>
      </c>
    </row>
    <row r="89" spans="1:26" x14ac:dyDescent="0.25">
      <c r="B89" s="24">
        <v>29</v>
      </c>
      <c r="C89" s="22">
        <v>1705.18</v>
      </c>
      <c r="D89" s="22">
        <v>1659.62</v>
      </c>
      <c r="E89" s="22">
        <v>1647.53</v>
      </c>
      <c r="F89" s="22">
        <v>1641.56</v>
      </c>
      <c r="G89" s="22">
        <v>925.49</v>
      </c>
      <c r="H89" s="22">
        <v>925.49</v>
      </c>
      <c r="I89" s="22">
        <v>1447.18</v>
      </c>
      <c r="J89" s="22">
        <v>1473.03</v>
      </c>
      <c r="K89" s="22">
        <v>1484.37</v>
      </c>
      <c r="L89" s="22">
        <v>1514.65</v>
      </c>
      <c r="M89" s="22">
        <v>1525.38</v>
      </c>
      <c r="N89" s="22">
        <v>1534.89</v>
      </c>
      <c r="O89" s="22">
        <v>1532.28</v>
      </c>
      <c r="P89" s="22">
        <v>1534.67</v>
      </c>
      <c r="Q89" s="22">
        <v>1534.92</v>
      </c>
      <c r="R89" s="22">
        <v>1537.52</v>
      </c>
      <c r="S89" s="22">
        <v>1537.28</v>
      </c>
      <c r="T89" s="22">
        <v>1535.18</v>
      </c>
      <c r="U89" s="22">
        <v>1534.83</v>
      </c>
      <c r="V89" s="22">
        <v>1515.4</v>
      </c>
      <c r="W89" s="22">
        <v>1515.35</v>
      </c>
      <c r="X89" s="22">
        <v>1523.65</v>
      </c>
      <c r="Y89" s="22">
        <v>1492.15</v>
      </c>
      <c r="Z89" s="22">
        <v>1469.49</v>
      </c>
    </row>
    <row r="90" spans="1:26" x14ac:dyDescent="0.25">
      <c r="B90" s="24">
        <v>30</v>
      </c>
      <c r="C90" s="22">
        <v>1450.6</v>
      </c>
      <c r="D90" s="22">
        <v>1038.07</v>
      </c>
      <c r="E90" s="22">
        <v>925.49</v>
      </c>
      <c r="F90" s="22">
        <v>931.07</v>
      </c>
      <c r="G90" s="22">
        <v>1720.66</v>
      </c>
      <c r="H90" s="22">
        <v>1717.39</v>
      </c>
      <c r="I90" s="22">
        <v>1698.62</v>
      </c>
      <c r="J90" s="22">
        <v>1727.13</v>
      </c>
      <c r="K90" s="22">
        <v>1728.74</v>
      </c>
      <c r="L90" s="22">
        <v>1745.02</v>
      </c>
      <c r="M90" s="22">
        <v>1762.73</v>
      </c>
      <c r="N90" s="22">
        <v>1778.49</v>
      </c>
      <c r="O90" s="22">
        <v>1789.21</v>
      </c>
      <c r="P90" s="22">
        <v>1789.63</v>
      </c>
      <c r="Q90" s="22">
        <v>1790.3</v>
      </c>
      <c r="R90" s="22">
        <v>1827.16</v>
      </c>
      <c r="S90" s="22">
        <v>1826.55</v>
      </c>
      <c r="T90" s="22">
        <v>1825.48</v>
      </c>
      <c r="U90" s="22">
        <v>1826.58</v>
      </c>
      <c r="V90" s="22">
        <v>1802</v>
      </c>
      <c r="W90" s="22">
        <v>1810.56</v>
      </c>
      <c r="X90" s="22">
        <v>1834.33</v>
      </c>
      <c r="Y90" s="22">
        <v>1836.24</v>
      </c>
      <c r="Z90" s="22">
        <v>1743.81</v>
      </c>
    </row>
    <row r="91" spans="1:26" x14ac:dyDescent="0.25">
      <c r="B91" s="24">
        <v>31</v>
      </c>
      <c r="C91" s="22">
        <v>1717.84</v>
      </c>
      <c r="D91" s="22">
        <v>1757.21</v>
      </c>
      <c r="E91" s="22">
        <v>1749.87</v>
      </c>
      <c r="F91" s="22">
        <v>1731.53</v>
      </c>
      <c r="G91" s="22">
        <v>1713.4</v>
      </c>
      <c r="H91" s="22">
        <v>1666.47</v>
      </c>
      <c r="I91" s="22">
        <v>1708.12</v>
      </c>
      <c r="J91" s="22">
        <v>1711.92</v>
      </c>
      <c r="K91" s="22">
        <v>1704.62</v>
      </c>
      <c r="L91" s="22">
        <v>1718.04</v>
      </c>
      <c r="M91" s="22">
        <v>1770.45</v>
      </c>
      <c r="N91" s="22">
        <v>1772.77</v>
      </c>
      <c r="O91" s="22">
        <v>1779.73</v>
      </c>
      <c r="P91" s="22">
        <v>1781.16</v>
      </c>
      <c r="Q91" s="22">
        <v>1779.85</v>
      </c>
      <c r="R91" s="22">
        <v>1896.01</v>
      </c>
      <c r="S91" s="22">
        <v>1900.52</v>
      </c>
      <c r="T91" s="22">
        <v>1899.96</v>
      </c>
      <c r="U91" s="22">
        <v>1904.49</v>
      </c>
      <c r="V91" s="22">
        <v>1828.02</v>
      </c>
      <c r="W91" s="22">
        <v>1823.43</v>
      </c>
      <c r="X91" s="22">
        <v>1908.58</v>
      </c>
      <c r="Y91" s="22">
        <v>1911.01</v>
      </c>
      <c r="Z91" s="22">
        <v>1794.26</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1298.78</v>
      </c>
      <c r="D97" s="30">
        <v>1295.8800000000001</v>
      </c>
      <c r="E97" s="30">
        <v>1295.71</v>
      </c>
      <c r="F97" s="30">
        <v>1289.5999999999999</v>
      </c>
      <c r="G97" s="30">
        <v>1280.96</v>
      </c>
      <c r="H97" s="30">
        <v>1280.45</v>
      </c>
      <c r="I97" s="30">
        <v>1674.62</v>
      </c>
      <c r="J97" s="30">
        <v>1990.75</v>
      </c>
      <c r="K97" s="30">
        <v>2104.58</v>
      </c>
      <c r="L97" s="30">
        <v>2194.13</v>
      </c>
      <c r="M97" s="30">
        <v>2295.42</v>
      </c>
      <c r="N97" s="30">
        <v>2320.9699999999998</v>
      </c>
      <c r="O97" s="30">
        <v>2293.8000000000002</v>
      </c>
      <c r="P97" s="30">
        <v>2248.52</v>
      </c>
      <c r="Q97" s="30">
        <v>2231.1999999999998</v>
      </c>
      <c r="R97" s="30">
        <v>2194.56</v>
      </c>
      <c r="S97" s="30">
        <v>2047.59</v>
      </c>
      <c r="T97" s="30">
        <v>1998.38</v>
      </c>
      <c r="U97" s="30">
        <v>1985.5</v>
      </c>
      <c r="V97" s="30">
        <v>1984.67</v>
      </c>
      <c r="W97" s="30">
        <v>2000.64</v>
      </c>
      <c r="X97" s="30">
        <v>2279.87</v>
      </c>
      <c r="Y97" s="30">
        <v>1726.25</v>
      </c>
      <c r="Z97" s="30">
        <v>1416.62</v>
      </c>
    </row>
    <row r="98" spans="2:26" x14ac:dyDescent="0.25">
      <c r="B98" s="23">
        <v>2</v>
      </c>
      <c r="C98" s="30">
        <v>1281.07</v>
      </c>
      <c r="D98" s="30">
        <v>1281.1300000000001</v>
      </c>
      <c r="E98" s="30">
        <v>1281.25</v>
      </c>
      <c r="F98" s="30">
        <v>1280.57</v>
      </c>
      <c r="G98" s="30">
        <v>1280.02</v>
      </c>
      <c r="H98" s="30">
        <v>1279.8800000000001</v>
      </c>
      <c r="I98" s="30">
        <v>1279.25</v>
      </c>
      <c r="J98" s="30">
        <v>1278.9000000000001</v>
      </c>
      <c r="K98" s="30">
        <v>1279.22</v>
      </c>
      <c r="L98" s="30">
        <v>1279.31</v>
      </c>
      <c r="M98" s="30">
        <v>1279.68</v>
      </c>
      <c r="N98" s="30">
        <v>1280.0899999999999</v>
      </c>
      <c r="O98" s="30">
        <v>1280.29</v>
      </c>
      <c r="P98" s="30">
        <v>1280.27</v>
      </c>
      <c r="Q98" s="30">
        <v>1280.1199999999999</v>
      </c>
      <c r="R98" s="30">
        <v>1280.05</v>
      </c>
      <c r="S98" s="30">
        <v>1280.04</v>
      </c>
      <c r="T98" s="30">
        <v>1280.0899999999999</v>
      </c>
      <c r="U98" s="30">
        <v>1280.2</v>
      </c>
      <c r="V98" s="30">
        <v>1280.2</v>
      </c>
      <c r="W98" s="30">
        <v>1279.93</v>
      </c>
      <c r="X98" s="30">
        <v>1280.21</v>
      </c>
      <c r="Y98" s="30">
        <v>1280.22</v>
      </c>
      <c r="Z98" s="30">
        <v>1279.96</v>
      </c>
    </row>
    <row r="99" spans="2:26" x14ac:dyDescent="0.25">
      <c r="B99" s="21">
        <v>3</v>
      </c>
      <c r="C99" s="30">
        <v>1279.9000000000001</v>
      </c>
      <c r="D99" s="30">
        <v>1279.8399999999999</v>
      </c>
      <c r="E99" s="30">
        <v>1279.79</v>
      </c>
      <c r="F99" s="30">
        <v>2023.57</v>
      </c>
      <c r="G99" s="30">
        <v>1995.2</v>
      </c>
      <c r="H99" s="30">
        <v>1981.24</v>
      </c>
      <c r="I99" s="30">
        <v>1988.23</v>
      </c>
      <c r="J99" s="30">
        <v>2005.55</v>
      </c>
      <c r="K99" s="30">
        <v>2042.52</v>
      </c>
      <c r="L99" s="30">
        <v>2060.08</v>
      </c>
      <c r="M99" s="30">
        <v>2062.71</v>
      </c>
      <c r="N99" s="30">
        <v>2100.06</v>
      </c>
      <c r="O99" s="30">
        <v>2109.7600000000002</v>
      </c>
      <c r="P99" s="30">
        <v>2125.8000000000002</v>
      </c>
      <c r="Q99" s="30">
        <v>2123.08</v>
      </c>
      <c r="R99" s="30">
        <v>2104.79</v>
      </c>
      <c r="S99" s="30">
        <v>2101.2600000000002</v>
      </c>
      <c r="T99" s="30">
        <v>2094.54</v>
      </c>
      <c r="U99" s="30">
        <v>2094.4</v>
      </c>
      <c r="V99" s="30">
        <v>2106.67</v>
      </c>
      <c r="W99" s="30">
        <v>2101.37</v>
      </c>
      <c r="X99" s="30">
        <v>2143.98</v>
      </c>
      <c r="Y99" s="30">
        <v>2134.16</v>
      </c>
      <c r="Z99" s="30">
        <v>2060.15</v>
      </c>
    </row>
    <row r="100" spans="2:26" x14ac:dyDescent="0.25">
      <c r="B100" s="24">
        <v>4</v>
      </c>
      <c r="C100" s="30">
        <v>2019.48</v>
      </c>
      <c r="D100" s="30">
        <v>2002.48</v>
      </c>
      <c r="E100" s="30">
        <v>2033.46</v>
      </c>
      <c r="F100" s="30">
        <v>2027.13</v>
      </c>
      <c r="G100" s="30">
        <v>2043</v>
      </c>
      <c r="H100" s="30">
        <v>1981.06</v>
      </c>
      <c r="I100" s="30">
        <v>1899.43</v>
      </c>
      <c r="J100" s="30">
        <v>1904.33</v>
      </c>
      <c r="K100" s="30">
        <v>1984.07</v>
      </c>
      <c r="L100" s="30">
        <v>1985.32</v>
      </c>
      <c r="M100" s="30">
        <v>2168.96</v>
      </c>
      <c r="N100" s="30">
        <v>2264.4899999999998</v>
      </c>
      <c r="O100" s="30">
        <v>2321.02</v>
      </c>
      <c r="P100" s="30">
        <v>2327.2199999999998</v>
      </c>
      <c r="Q100" s="30">
        <v>2375.75</v>
      </c>
      <c r="R100" s="30">
        <v>2348.7600000000002</v>
      </c>
      <c r="S100" s="30">
        <v>2247.33</v>
      </c>
      <c r="T100" s="30">
        <v>2252.1999999999998</v>
      </c>
      <c r="U100" s="30">
        <v>2166.09</v>
      </c>
      <c r="V100" s="30">
        <v>2120.16</v>
      </c>
      <c r="W100" s="30">
        <v>2153.4899999999998</v>
      </c>
      <c r="X100" s="30">
        <v>2227.6799999999998</v>
      </c>
      <c r="Y100" s="30">
        <v>2166.08</v>
      </c>
      <c r="Z100" s="30">
        <v>2138.5500000000002</v>
      </c>
    </row>
    <row r="101" spans="2:26" x14ac:dyDescent="0.25">
      <c r="B101" s="24">
        <v>5</v>
      </c>
      <c r="C101" s="30">
        <v>2189.3000000000002</v>
      </c>
      <c r="D101" s="30">
        <v>2097.94</v>
      </c>
      <c r="E101" s="30">
        <v>2056.85</v>
      </c>
      <c r="F101" s="30">
        <v>1955.49</v>
      </c>
      <c r="G101" s="30">
        <v>1920.45</v>
      </c>
      <c r="H101" s="30">
        <v>1836.67</v>
      </c>
      <c r="I101" s="30">
        <v>1345.79</v>
      </c>
      <c r="J101" s="30">
        <v>1347.25</v>
      </c>
      <c r="K101" s="30">
        <v>1890.48</v>
      </c>
      <c r="L101" s="30">
        <v>2021.33</v>
      </c>
      <c r="M101" s="30">
        <v>2235.61</v>
      </c>
      <c r="N101" s="30">
        <v>2252.42</v>
      </c>
      <c r="O101" s="30">
        <v>2271.23</v>
      </c>
      <c r="P101" s="30">
        <v>2272.0500000000002</v>
      </c>
      <c r="Q101" s="30">
        <v>2271.2600000000002</v>
      </c>
      <c r="R101" s="30">
        <v>2268.38</v>
      </c>
      <c r="S101" s="30">
        <v>2267.94</v>
      </c>
      <c r="T101" s="30">
        <v>2305.25</v>
      </c>
      <c r="U101" s="30">
        <v>2266.6799999999998</v>
      </c>
      <c r="V101" s="30">
        <v>2232.41</v>
      </c>
      <c r="W101" s="30">
        <v>2243.2199999999998</v>
      </c>
      <c r="X101" s="30">
        <v>2311.52</v>
      </c>
      <c r="Y101" s="30">
        <v>2267.9899999999998</v>
      </c>
      <c r="Z101" s="30">
        <v>2237.46</v>
      </c>
    </row>
    <row r="102" spans="2:26" x14ac:dyDescent="0.25">
      <c r="B102" s="24">
        <v>6</v>
      </c>
      <c r="C102" s="30">
        <v>2245.06</v>
      </c>
      <c r="D102" s="30">
        <v>2090.9899999999998</v>
      </c>
      <c r="E102" s="30">
        <v>2016.62</v>
      </c>
      <c r="F102" s="30">
        <v>1955.19</v>
      </c>
      <c r="G102" s="30">
        <v>1950.21</v>
      </c>
      <c r="H102" s="30">
        <v>1276.92</v>
      </c>
      <c r="I102" s="30">
        <v>1276.92</v>
      </c>
      <c r="J102" s="30">
        <v>1276.92</v>
      </c>
      <c r="K102" s="30">
        <v>1843.41</v>
      </c>
      <c r="L102" s="30">
        <v>1987.06</v>
      </c>
      <c r="M102" s="30">
        <v>2258.44</v>
      </c>
      <c r="N102" s="30">
        <v>2320.48</v>
      </c>
      <c r="O102" s="30">
        <v>2380.33</v>
      </c>
      <c r="P102" s="30">
        <v>2369.16</v>
      </c>
      <c r="Q102" s="30">
        <v>2361.61</v>
      </c>
      <c r="R102" s="30">
        <v>2316.6</v>
      </c>
      <c r="S102" s="30">
        <v>2314.12</v>
      </c>
      <c r="T102" s="30">
        <v>2306.7800000000002</v>
      </c>
      <c r="U102" s="30">
        <v>2301.52</v>
      </c>
      <c r="V102" s="30">
        <v>2269.6999999999998</v>
      </c>
      <c r="W102" s="30">
        <v>2285.8200000000002</v>
      </c>
      <c r="X102" s="30">
        <v>2311.92</v>
      </c>
      <c r="Y102" s="30">
        <v>2288.6799999999998</v>
      </c>
      <c r="Z102" s="30">
        <v>2257.9</v>
      </c>
    </row>
    <row r="103" spans="2:26" x14ac:dyDescent="0.25">
      <c r="B103" s="24">
        <v>7</v>
      </c>
      <c r="C103" s="30">
        <v>2254.62</v>
      </c>
      <c r="D103" s="30">
        <v>2025.21</v>
      </c>
      <c r="E103" s="30">
        <v>2023.67</v>
      </c>
      <c r="F103" s="30">
        <v>1980.07</v>
      </c>
      <c r="G103" s="30">
        <v>1979.61</v>
      </c>
      <c r="H103" s="30">
        <v>1866.85</v>
      </c>
      <c r="I103" s="30">
        <v>1838.79</v>
      </c>
      <c r="J103" s="30">
        <v>1856.98</v>
      </c>
      <c r="K103" s="30">
        <v>2080.2800000000002</v>
      </c>
      <c r="L103" s="30">
        <v>2177.44</v>
      </c>
      <c r="M103" s="30">
        <v>2304.21</v>
      </c>
      <c r="N103" s="30">
        <v>2367.5300000000002</v>
      </c>
      <c r="O103" s="30">
        <v>2384.9299999999998</v>
      </c>
      <c r="P103" s="30">
        <v>2322.5100000000002</v>
      </c>
      <c r="Q103" s="30">
        <v>2316.2600000000002</v>
      </c>
      <c r="R103" s="30">
        <v>2311.85</v>
      </c>
      <c r="S103" s="30">
        <v>2307.1</v>
      </c>
      <c r="T103" s="30">
        <v>2271.27</v>
      </c>
      <c r="U103" s="30">
        <v>2246.0500000000002</v>
      </c>
      <c r="V103" s="30">
        <v>2257.19</v>
      </c>
      <c r="W103" s="30">
        <v>2242.6999999999998</v>
      </c>
      <c r="X103" s="30">
        <v>2250</v>
      </c>
      <c r="Y103" s="30">
        <v>2274.61</v>
      </c>
      <c r="Z103" s="30">
        <v>2133.6</v>
      </c>
    </row>
    <row r="104" spans="2:26" x14ac:dyDescent="0.25">
      <c r="B104" s="24">
        <v>8</v>
      </c>
      <c r="C104" s="30">
        <v>2096.8200000000002</v>
      </c>
      <c r="D104" s="30">
        <v>2155.15</v>
      </c>
      <c r="E104" s="30">
        <v>2070.29</v>
      </c>
      <c r="F104" s="30">
        <v>2064.83</v>
      </c>
      <c r="G104" s="30">
        <v>2054.06</v>
      </c>
      <c r="H104" s="30">
        <v>1980.54</v>
      </c>
      <c r="I104" s="30">
        <v>1838.87</v>
      </c>
      <c r="J104" s="30">
        <v>1960.7</v>
      </c>
      <c r="K104" s="30">
        <v>2100.98</v>
      </c>
      <c r="L104" s="30">
        <v>2174.96</v>
      </c>
      <c r="M104" s="30">
        <v>2272.94</v>
      </c>
      <c r="N104" s="30">
        <v>2355.54</v>
      </c>
      <c r="O104" s="30">
        <v>2388.11</v>
      </c>
      <c r="P104" s="30">
        <v>2387.4299999999998</v>
      </c>
      <c r="Q104" s="30">
        <v>2370.69</v>
      </c>
      <c r="R104" s="30">
        <v>2324.6</v>
      </c>
      <c r="S104" s="30">
        <v>2323.75</v>
      </c>
      <c r="T104" s="30">
        <v>2323.8000000000002</v>
      </c>
      <c r="U104" s="30">
        <v>2292.63</v>
      </c>
      <c r="V104" s="30">
        <v>2252.48</v>
      </c>
      <c r="W104" s="30">
        <v>2271.41</v>
      </c>
      <c r="X104" s="30">
        <v>2329.42</v>
      </c>
      <c r="Y104" s="30">
        <v>2291.3200000000002</v>
      </c>
      <c r="Z104" s="30">
        <v>2248.52</v>
      </c>
    </row>
    <row r="105" spans="2:26" x14ac:dyDescent="0.25">
      <c r="B105" s="24">
        <v>9</v>
      </c>
      <c r="C105" s="30">
        <v>2250.41</v>
      </c>
      <c r="D105" s="30">
        <v>2187.19</v>
      </c>
      <c r="E105" s="30">
        <v>2109.94</v>
      </c>
      <c r="F105" s="30">
        <v>2126.1799999999998</v>
      </c>
      <c r="G105" s="30">
        <v>2129.4299999999998</v>
      </c>
      <c r="H105" s="30">
        <v>2065.31</v>
      </c>
      <c r="I105" s="30">
        <v>2047.76</v>
      </c>
      <c r="J105" s="30">
        <v>2052.86</v>
      </c>
      <c r="K105" s="30">
        <v>2086.5</v>
      </c>
      <c r="L105" s="30">
        <v>2119.83</v>
      </c>
      <c r="M105" s="30">
        <v>2131.7800000000002</v>
      </c>
      <c r="N105" s="30">
        <v>2124.44</v>
      </c>
      <c r="O105" s="30">
        <v>2255.1</v>
      </c>
      <c r="P105" s="30">
        <v>2255.9</v>
      </c>
      <c r="Q105" s="30">
        <v>2120.54</v>
      </c>
      <c r="R105" s="30">
        <v>2115.15</v>
      </c>
      <c r="S105" s="30">
        <v>2107.39</v>
      </c>
      <c r="T105" s="30">
        <v>2118.6</v>
      </c>
      <c r="U105" s="30">
        <v>2108.6</v>
      </c>
      <c r="V105" s="30">
        <v>2114.42</v>
      </c>
      <c r="W105" s="30">
        <v>2120.33</v>
      </c>
      <c r="X105" s="30">
        <v>2321.54</v>
      </c>
      <c r="Y105" s="30">
        <v>2250.6</v>
      </c>
      <c r="Z105" s="30">
        <v>2280.42</v>
      </c>
    </row>
    <row r="106" spans="2:26" x14ac:dyDescent="0.25">
      <c r="B106" s="24">
        <v>10</v>
      </c>
      <c r="C106" s="30">
        <v>2268.46</v>
      </c>
      <c r="D106" s="30">
        <v>2215.9</v>
      </c>
      <c r="E106" s="30">
        <v>2121.9899999999998</v>
      </c>
      <c r="F106" s="30">
        <v>1835.03</v>
      </c>
      <c r="G106" s="30">
        <v>1834.17</v>
      </c>
      <c r="H106" s="30">
        <v>1832.47</v>
      </c>
      <c r="I106" s="30">
        <v>1835.28</v>
      </c>
      <c r="J106" s="30">
        <v>1972.24</v>
      </c>
      <c r="K106" s="30">
        <v>2042.86</v>
      </c>
      <c r="L106" s="30">
        <v>2151.73</v>
      </c>
      <c r="M106" s="30">
        <v>2191.12</v>
      </c>
      <c r="N106" s="30">
        <v>2265.69</v>
      </c>
      <c r="O106" s="30">
        <v>2287.41</v>
      </c>
      <c r="P106" s="30">
        <v>2322.89</v>
      </c>
      <c r="Q106" s="30">
        <v>2322.66</v>
      </c>
      <c r="R106" s="30">
        <v>2353.29</v>
      </c>
      <c r="S106" s="30">
        <v>2329.89</v>
      </c>
      <c r="T106" s="30">
        <v>2335.1799999999998</v>
      </c>
      <c r="U106" s="30">
        <v>2344.81</v>
      </c>
      <c r="V106" s="30">
        <v>2343.92</v>
      </c>
      <c r="W106" s="30">
        <v>2357.27</v>
      </c>
      <c r="X106" s="30">
        <v>2364.12</v>
      </c>
      <c r="Y106" s="30">
        <v>2297.23</v>
      </c>
      <c r="Z106" s="30">
        <v>2202.73</v>
      </c>
    </row>
    <row r="107" spans="2:26" x14ac:dyDescent="0.25">
      <c r="B107" s="24">
        <v>11</v>
      </c>
      <c r="C107" s="30">
        <v>2024.34</v>
      </c>
      <c r="D107" s="30">
        <v>2026.16</v>
      </c>
      <c r="E107" s="30">
        <v>1834.99</v>
      </c>
      <c r="F107" s="30">
        <v>2079.91</v>
      </c>
      <c r="G107" s="30">
        <v>2079.91</v>
      </c>
      <c r="H107" s="30">
        <v>2070.73</v>
      </c>
      <c r="I107" s="30">
        <v>2046.96</v>
      </c>
      <c r="J107" s="30">
        <v>2120.36</v>
      </c>
      <c r="K107" s="30">
        <v>2197.88</v>
      </c>
      <c r="L107" s="30">
        <v>2289</v>
      </c>
      <c r="M107" s="30">
        <v>2385.1</v>
      </c>
      <c r="N107" s="30">
        <v>2445.9699999999998</v>
      </c>
      <c r="O107" s="30">
        <v>2447.6</v>
      </c>
      <c r="P107" s="30">
        <v>2443.4</v>
      </c>
      <c r="Q107" s="30">
        <v>2446.1799999999998</v>
      </c>
      <c r="R107" s="30">
        <v>2440.44</v>
      </c>
      <c r="S107" s="30">
        <v>2458.42</v>
      </c>
      <c r="T107" s="30">
        <v>2471.6</v>
      </c>
      <c r="U107" s="30">
        <v>2431.1</v>
      </c>
      <c r="V107" s="30">
        <v>2428.25</v>
      </c>
      <c r="W107" s="30">
        <v>2417.0100000000002</v>
      </c>
      <c r="X107" s="30">
        <v>2372.1999999999998</v>
      </c>
      <c r="Y107" s="30">
        <v>2248.39</v>
      </c>
      <c r="Z107" s="30">
        <v>2119.0500000000002</v>
      </c>
    </row>
    <row r="108" spans="2:26" x14ac:dyDescent="0.25">
      <c r="B108" s="24">
        <v>12</v>
      </c>
      <c r="C108" s="30">
        <v>2076.4699999999998</v>
      </c>
      <c r="D108" s="30">
        <v>2055.29</v>
      </c>
      <c r="E108" s="30">
        <v>2034.21</v>
      </c>
      <c r="F108" s="30">
        <v>2024.59</v>
      </c>
      <c r="G108" s="30">
        <v>2009.77</v>
      </c>
      <c r="H108" s="30">
        <v>2010.7</v>
      </c>
      <c r="I108" s="30">
        <v>2019.93</v>
      </c>
      <c r="J108" s="30">
        <v>2067.14</v>
      </c>
      <c r="K108" s="30">
        <v>2108.27</v>
      </c>
      <c r="L108" s="30">
        <v>2252.06</v>
      </c>
      <c r="M108" s="30">
        <v>2367.15</v>
      </c>
      <c r="N108" s="30">
        <v>2432.02</v>
      </c>
      <c r="O108" s="30">
        <v>2439.41</v>
      </c>
      <c r="P108" s="30">
        <v>2430.9</v>
      </c>
      <c r="Q108" s="30">
        <v>2438.73</v>
      </c>
      <c r="R108" s="30">
        <v>2433.9299999999998</v>
      </c>
      <c r="S108" s="30">
        <v>2419.4499999999998</v>
      </c>
      <c r="T108" s="30">
        <v>2418.3200000000002</v>
      </c>
      <c r="U108" s="30">
        <v>2392.31</v>
      </c>
      <c r="V108" s="30">
        <v>2354.02</v>
      </c>
      <c r="W108" s="30">
        <v>2351.98</v>
      </c>
      <c r="X108" s="30">
        <v>2349.0300000000002</v>
      </c>
      <c r="Y108" s="30">
        <v>2353.2199999999998</v>
      </c>
      <c r="Z108" s="30">
        <v>2192.1</v>
      </c>
    </row>
    <row r="109" spans="2:26" x14ac:dyDescent="0.25">
      <c r="B109" s="24">
        <v>13</v>
      </c>
      <c r="C109" s="30">
        <v>2068.17</v>
      </c>
      <c r="D109" s="30">
        <v>2031.44</v>
      </c>
      <c r="E109" s="30">
        <v>2017.11</v>
      </c>
      <c r="F109" s="30">
        <v>1971.83</v>
      </c>
      <c r="G109" s="30">
        <v>1958.65</v>
      </c>
      <c r="H109" s="30">
        <v>1964.43</v>
      </c>
      <c r="I109" s="30">
        <v>1984.87</v>
      </c>
      <c r="J109" s="30">
        <v>2025.59</v>
      </c>
      <c r="K109" s="30">
        <v>2113.75</v>
      </c>
      <c r="L109" s="30">
        <v>2271.71</v>
      </c>
      <c r="M109" s="30">
        <v>2356.56</v>
      </c>
      <c r="N109" s="30">
        <v>2433.6</v>
      </c>
      <c r="O109" s="30">
        <v>2434.77</v>
      </c>
      <c r="P109" s="30">
        <v>2458.33</v>
      </c>
      <c r="Q109" s="30">
        <v>2455.2600000000002</v>
      </c>
      <c r="R109" s="30">
        <v>2452.71</v>
      </c>
      <c r="S109" s="30">
        <v>2445.0300000000002</v>
      </c>
      <c r="T109" s="30">
        <v>2441.2399999999998</v>
      </c>
      <c r="U109" s="30">
        <v>2414.9</v>
      </c>
      <c r="V109" s="30">
        <v>2361.21</v>
      </c>
      <c r="W109" s="30">
        <v>2364.83</v>
      </c>
      <c r="X109" s="30">
        <v>2364.17</v>
      </c>
      <c r="Y109" s="30">
        <v>2355.29</v>
      </c>
      <c r="Z109" s="30">
        <v>2211.91</v>
      </c>
    </row>
    <row r="110" spans="2:26" x14ac:dyDescent="0.25">
      <c r="B110" s="24">
        <v>14</v>
      </c>
      <c r="C110" s="30">
        <v>2183.5700000000002</v>
      </c>
      <c r="D110" s="30">
        <v>2010.55</v>
      </c>
      <c r="E110" s="30">
        <v>2005.04</v>
      </c>
      <c r="F110" s="30">
        <v>1992.98</v>
      </c>
      <c r="G110" s="30">
        <v>1963.78</v>
      </c>
      <c r="H110" s="30">
        <v>1981.49</v>
      </c>
      <c r="I110" s="30">
        <v>1997.09</v>
      </c>
      <c r="J110" s="30">
        <v>2053.16</v>
      </c>
      <c r="K110" s="30">
        <v>2117.14</v>
      </c>
      <c r="L110" s="30">
        <v>2186.9499999999998</v>
      </c>
      <c r="M110" s="30">
        <v>2294.75</v>
      </c>
      <c r="N110" s="30">
        <v>2387.16</v>
      </c>
      <c r="O110" s="30">
        <v>2385.35</v>
      </c>
      <c r="P110" s="30">
        <v>2425.67</v>
      </c>
      <c r="Q110" s="30">
        <v>2391.87</v>
      </c>
      <c r="R110" s="30">
        <v>2402.88</v>
      </c>
      <c r="S110" s="30">
        <v>2346.89</v>
      </c>
      <c r="T110" s="30">
        <v>2351.96</v>
      </c>
      <c r="U110" s="30">
        <v>2294.0700000000002</v>
      </c>
      <c r="V110" s="30">
        <v>2292.87</v>
      </c>
      <c r="W110" s="30">
        <v>2313.89</v>
      </c>
      <c r="X110" s="30">
        <v>2289.31</v>
      </c>
      <c r="Y110" s="30">
        <v>2235.48</v>
      </c>
      <c r="Z110" s="30">
        <v>2155.7399999999998</v>
      </c>
    </row>
    <row r="111" spans="2:26" x14ac:dyDescent="0.25">
      <c r="B111" s="24">
        <v>15</v>
      </c>
      <c r="C111" s="30">
        <v>2093.98</v>
      </c>
      <c r="D111" s="30">
        <v>2010.11</v>
      </c>
      <c r="E111" s="30">
        <v>2000.88</v>
      </c>
      <c r="F111" s="30">
        <v>1836.84</v>
      </c>
      <c r="G111" s="30">
        <v>1836.3</v>
      </c>
      <c r="H111" s="30">
        <v>1837.69</v>
      </c>
      <c r="I111" s="30">
        <v>1841.47</v>
      </c>
      <c r="J111" s="30">
        <v>1844.95</v>
      </c>
      <c r="K111" s="30">
        <v>1989.16</v>
      </c>
      <c r="L111" s="30">
        <v>2121.02</v>
      </c>
      <c r="M111" s="30">
        <v>2210.63</v>
      </c>
      <c r="N111" s="30">
        <v>2364.31</v>
      </c>
      <c r="O111" s="30">
        <v>2385.21</v>
      </c>
      <c r="P111" s="30">
        <v>2385.79</v>
      </c>
      <c r="Q111" s="30">
        <v>2379.08</v>
      </c>
      <c r="R111" s="30">
        <v>2377.38</v>
      </c>
      <c r="S111" s="30">
        <v>2361.3000000000002</v>
      </c>
      <c r="T111" s="30">
        <v>2361.89</v>
      </c>
      <c r="U111" s="30">
        <v>2351.88</v>
      </c>
      <c r="V111" s="30">
        <v>2341.3200000000002</v>
      </c>
      <c r="W111" s="30">
        <v>2302.79</v>
      </c>
      <c r="X111" s="30">
        <v>2296.73</v>
      </c>
      <c r="Y111" s="30">
        <v>2266.89</v>
      </c>
      <c r="Z111" s="30">
        <v>2177.25</v>
      </c>
    </row>
    <row r="112" spans="2:26" x14ac:dyDescent="0.25">
      <c r="B112" s="24">
        <v>16</v>
      </c>
      <c r="C112" s="30">
        <v>2180.91</v>
      </c>
      <c r="D112" s="30">
        <v>1972.4</v>
      </c>
      <c r="E112" s="30">
        <v>1834.46</v>
      </c>
      <c r="F112" s="30">
        <v>2041.09</v>
      </c>
      <c r="G112" s="30">
        <v>2019.56</v>
      </c>
      <c r="H112" s="30">
        <v>2005.29</v>
      </c>
      <c r="I112" s="30">
        <v>2003.7</v>
      </c>
      <c r="J112" s="30">
        <v>2003.74</v>
      </c>
      <c r="K112" s="30">
        <v>2031.61</v>
      </c>
      <c r="L112" s="30">
        <v>2061.34</v>
      </c>
      <c r="M112" s="30">
        <v>2094.92</v>
      </c>
      <c r="N112" s="30">
        <v>2105.85</v>
      </c>
      <c r="O112" s="30">
        <v>2106.69</v>
      </c>
      <c r="P112" s="30">
        <v>2270.63</v>
      </c>
      <c r="Q112" s="30">
        <v>2270.79</v>
      </c>
      <c r="R112" s="30">
        <v>2269.75</v>
      </c>
      <c r="S112" s="30">
        <v>2266.12</v>
      </c>
      <c r="T112" s="30">
        <v>2109.83</v>
      </c>
      <c r="U112" s="30">
        <v>2103.27</v>
      </c>
      <c r="V112" s="30">
        <v>2084.7600000000002</v>
      </c>
      <c r="W112" s="30">
        <v>2080.91</v>
      </c>
      <c r="X112" s="30">
        <v>2107.12</v>
      </c>
      <c r="Y112" s="30">
        <v>2077.6999999999998</v>
      </c>
      <c r="Z112" s="30">
        <v>2079.37</v>
      </c>
    </row>
    <row r="113" spans="2:26" x14ac:dyDescent="0.25">
      <c r="B113" s="24">
        <v>17</v>
      </c>
      <c r="C113" s="30">
        <v>2061.4699999999998</v>
      </c>
      <c r="D113" s="30">
        <v>2043.06</v>
      </c>
      <c r="E113" s="30">
        <v>2042.27</v>
      </c>
      <c r="F113" s="30">
        <v>2036.24</v>
      </c>
      <c r="G113" s="30">
        <v>2023.31</v>
      </c>
      <c r="H113" s="30">
        <v>2010.55</v>
      </c>
      <c r="I113" s="30">
        <v>1982.17</v>
      </c>
      <c r="J113" s="30">
        <v>1983.38</v>
      </c>
      <c r="K113" s="30">
        <v>1999.87</v>
      </c>
      <c r="L113" s="30">
        <v>2048.6799999999998</v>
      </c>
      <c r="M113" s="30">
        <v>2067.5</v>
      </c>
      <c r="N113" s="30">
        <v>2174.08</v>
      </c>
      <c r="O113" s="30">
        <v>2198.81</v>
      </c>
      <c r="P113" s="30">
        <v>2198.56</v>
      </c>
      <c r="Q113" s="30">
        <v>2197.9899999999998</v>
      </c>
      <c r="R113" s="30">
        <v>2198.42</v>
      </c>
      <c r="S113" s="30">
        <v>2198.7800000000002</v>
      </c>
      <c r="T113" s="30">
        <v>2198.6799999999998</v>
      </c>
      <c r="U113" s="30">
        <v>2194.1999999999998</v>
      </c>
      <c r="V113" s="30">
        <v>2196.9899999999998</v>
      </c>
      <c r="W113" s="30">
        <v>2201.3000000000002</v>
      </c>
      <c r="X113" s="30">
        <v>2240.71</v>
      </c>
      <c r="Y113" s="30">
        <v>2215.5300000000002</v>
      </c>
      <c r="Z113" s="30">
        <v>2196.4499999999998</v>
      </c>
    </row>
    <row r="114" spans="2:26" x14ac:dyDescent="0.25">
      <c r="B114" s="24">
        <v>18</v>
      </c>
      <c r="C114" s="30">
        <v>2141.2600000000002</v>
      </c>
      <c r="D114" s="30">
        <v>2116.5700000000002</v>
      </c>
      <c r="E114" s="30">
        <v>2106.16</v>
      </c>
      <c r="F114" s="30">
        <v>1813.66</v>
      </c>
      <c r="G114" s="30">
        <v>1833.19</v>
      </c>
      <c r="H114" s="30">
        <v>1876.48</v>
      </c>
      <c r="I114" s="30">
        <v>1921.22</v>
      </c>
      <c r="J114" s="30">
        <v>1924.06</v>
      </c>
      <c r="K114" s="30">
        <v>2121.0100000000002</v>
      </c>
      <c r="L114" s="30">
        <v>2211.1</v>
      </c>
      <c r="M114" s="30">
        <v>2377.5500000000002</v>
      </c>
      <c r="N114" s="30">
        <v>2420.16</v>
      </c>
      <c r="O114" s="30">
        <v>2423.71</v>
      </c>
      <c r="P114" s="30">
        <v>2432.09</v>
      </c>
      <c r="Q114" s="30">
        <v>2432.71</v>
      </c>
      <c r="R114" s="30">
        <v>2426.67</v>
      </c>
      <c r="S114" s="30">
        <v>2420.98</v>
      </c>
      <c r="T114" s="30">
        <v>2411.62</v>
      </c>
      <c r="U114" s="30">
        <v>2322.36</v>
      </c>
      <c r="V114" s="30">
        <v>2321.77</v>
      </c>
      <c r="W114" s="30">
        <v>2367.3000000000002</v>
      </c>
      <c r="X114" s="30">
        <v>2450.9299999999998</v>
      </c>
      <c r="Y114" s="30">
        <v>2299.14</v>
      </c>
      <c r="Z114" s="30">
        <v>2027.9</v>
      </c>
    </row>
    <row r="115" spans="2:26" x14ac:dyDescent="0.25">
      <c r="B115" s="24">
        <v>19</v>
      </c>
      <c r="C115" s="30">
        <v>1891.94</v>
      </c>
      <c r="D115" s="30">
        <v>1838.26</v>
      </c>
      <c r="E115" s="30">
        <v>1822.37</v>
      </c>
      <c r="F115" s="30">
        <v>1838.02</v>
      </c>
      <c r="G115" s="30">
        <v>1837.71</v>
      </c>
      <c r="H115" s="30">
        <v>1889.19</v>
      </c>
      <c r="I115" s="30">
        <v>1858.19</v>
      </c>
      <c r="J115" s="30">
        <v>1904.71</v>
      </c>
      <c r="K115" s="30">
        <v>2041.97</v>
      </c>
      <c r="L115" s="30">
        <v>2199.2800000000002</v>
      </c>
      <c r="M115" s="30">
        <v>2299.5700000000002</v>
      </c>
      <c r="N115" s="30">
        <v>2320.4699999999998</v>
      </c>
      <c r="O115" s="30">
        <v>2355.89</v>
      </c>
      <c r="P115" s="30">
        <v>2264.29</v>
      </c>
      <c r="Q115" s="30">
        <v>2347.2600000000002</v>
      </c>
      <c r="R115" s="30">
        <v>2344.6</v>
      </c>
      <c r="S115" s="30">
        <v>2328.88</v>
      </c>
      <c r="T115" s="30">
        <v>2323.4</v>
      </c>
      <c r="U115" s="30">
        <v>2220.69</v>
      </c>
      <c r="V115" s="30">
        <v>2306.91</v>
      </c>
      <c r="W115" s="30">
        <v>2319.9899999999998</v>
      </c>
      <c r="X115" s="30">
        <v>2348.67</v>
      </c>
      <c r="Y115" s="30">
        <v>2232.25</v>
      </c>
      <c r="Z115" s="30">
        <v>1940.29</v>
      </c>
    </row>
    <row r="116" spans="2:26" x14ac:dyDescent="0.25">
      <c r="B116" s="24">
        <v>20</v>
      </c>
      <c r="C116" s="30">
        <v>1851.6</v>
      </c>
      <c r="D116" s="30">
        <v>1848.48</v>
      </c>
      <c r="E116" s="30">
        <v>1845.36</v>
      </c>
      <c r="F116" s="30">
        <v>1888.88</v>
      </c>
      <c r="G116" s="30">
        <v>1880.42</v>
      </c>
      <c r="H116" s="30">
        <v>1951.2</v>
      </c>
      <c r="I116" s="30">
        <v>1852.06</v>
      </c>
      <c r="J116" s="30">
        <v>1973.41</v>
      </c>
      <c r="K116" s="30">
        <v>2033.76</v>
      </c>
      <c r="L116" s="30">
        <v>2076.81</v>
      </c>
      <c r="M116" s="30">
        <v>2185.7600000000002</v>
      </c>
      <c r="N116" s="30">
        <v>2253.8200000000002</v>
      </c>
      <c r="O116" s="30">
        <v>2264.77</v>
      </c>
      <c r="P116" s="30">
        <v>2266.61</v>
      </c>
      <c r="Q116" s="30">
        <v>2273.9699999999998</v>
      </c>
      <c r="R116" s="30">
        <v>2264.7199999999998</v>
      </c>
      <c r="S116" s="30">
        <v>2261.4899999999998</v>
      </c>
      <c r="T116" s="30">
        <v>2263.13</v>
      </c>
      <c r="U116" s="30">
        <v>2246.86</v>
      </c>
      <c r="V116" s="30">
        <v>2242.63</v>
      </c>
      <c r="W116" s="30">
        <v>2258.56</v>
      </c>
      <c r="X116" s="30">
        <v>2263.9899999999998</v>
      </c>
      <c r="Y116" s="30">
        <v>2259.44</v>
      </c>
      <c r="Z116" s="30">
        <v>2013.85</v>
      </c>
    </row>
    <row r="117" spans="2:26" x14ac:dyDescent="0.25">
      <c r="B117" s="24">
        <v>21</v>
      </c>
      <c r="C117" s="30">
        <v>2010.77</v>
      </c>
      <c r="D117" s="30">
        <v>1896.85</v>
      </c>
      <c r="E117" s="30">
        <v>1893.28</v>
      </c>
      <c r="F117" s="30">
        <v>1884.46</v>
      </c>
      <c r="G117" s="30">
        <v>1965.88</v>
      </c>
      <c r="H117" s="30">
        <v>1962.56</v>
      </c>
      <c r="I117" s="30">
        <v>1972.66</v>
      </c>
      <c r="J117" s="30">
        <v>1984.61</v>
      </c>
      <c r="K117" s="30">
        <v>2045.6</v>
      </c>
      <c r="L117" s="30">
        <v>2084.84</v>
      </c>
      <c r="M117" s="30">
        <v>2260.19</v>
      </c>
      <c r="N117" s="30">
        <v>2269.48</v>
      </c>
      <c r="O117" s="30">
        <v>2279.14</v>
      </c>
      <c r="P117" s="30">
        <v>2275.96</v>
      </c>
      <c r="Q117" s="30">
        <v>2287.5700000000002</v>
      </c>
      <c r="R117" s="30">
        <v>2276.54</v>
      </c>
      <c r="S117" s="30">
        <v>2269.2600000000002</v>
      </c>
      <c r="T117" s="30">
        <v>2263.34</v>
      </c>
      <c r="U117" s="30">
        <v>2255.06</v>
      </c>
      <c r="V117" s="30">
        <v>2256.9</v>
      </c>
      <c r="W117" s="30">
        <v>2262.7800000000002</v>
      </c>
      <c r="X117" s="30">
        <v>2265.83</v>
      </c>
      <c r="Y117" s="30">
        <v>2264.2600000000002</v>
      </c>
      <c r="Z117" s="30">
        <v>2012.97</v>
      </c>
    </row>
    <row r="118" spans="2:26" x14ac:dyDescent="0.25">
      <c r="B118" s="24">
        <v>22</v>
      </c>
      <c r="C118" s="30">
        <v>2010.33</v>
      </c>
      <c r="D118" s="30">
        <v>2010.75</v>
      </c>
      <c r="E118" s="30">
        <v>2010.21</v>
      </c>
      <c r="F118" s="30">
        <v>1999.17</v>
      </c>
      <c r="G118" s="30">
        <v>1988.89</v>
      </c>
      <c r="H118" s="30">
        <v>1997.21</v>
      </c>
      <c r="I118" s="30">
        <v>2003.87</v>
      </c>
      <c r="J118" s="30">
        <v>2020.23</v>
      </c>
      <c r="K118" s="30">
        <v>2074.41</v>
      </c>
      <c r="L118" s="30">
        <v>2130.0100000000002</v>
      </c>
      <c r="M118" s="30">
        <v>2270.98</v>
      </c>
      <c r="N118" s="30">
        <v>2289.8000000000002</v>
      </c>
      <c r="O118" s="30">
        <v>2291.83</v>
      </c>
      <c r="P118" s="30">
        <v>2297.59</v>
      </c>
      <c r="Q118" s="30">
        <v>2293.89</v>
      </c>
      <c r="R118" s="30">
        <v>2288.61</v>
      </c>
      <c r="S118" s="30">
        <v>2283.15</v>
      </c>
      <c r="T118" s="30">
        <v>2278.12</v>
      </c>
      <c r="U118" s="30">
        <v>2270.96</v>
      </c>
      <c r="V118" s="30">
        <v>2246.2199999999998</v>
      </c>
      <c r="W118" s="30">
        <v>2253.9899999999998</v>
      </c>
      <c r="X118" s="30">
        <v>2268.75</v>
      </c>
      <c r="Y118" s="30">
        <v>2274.4299999999998</v>
      </c>
      <c r="Z118" s="30">
        <v>2137.86</v>
      </c>
    </row>
    <row r="119" spans="2:26" x14ac:dyDescent="0.25">
      <c r="B119" s="24">
        <v>23</v>
      </c>
      <c r="C119" s="30">
        <v>2052.23</v>
      </c>
      <c r="D119" s="30">
        <v>2028.29</v>
      </c>
      <c r="E119" s="30">
        <v>2071.08</v>
      </c>
      <c r="F119" s="30">
        <v>2139.62</v>
      </c>
      <c r="G119" s="30">
        <v>2122.29</v>
      </c>
      <c r="H119" s="30">
        <v>2079.85</v>
      </c>
      <c r="I119" s="30">
        <v>2047.77</v>
      </c>
      <c r="J119" s="30">
        <v>2083.33</v>
      </c>
      <c r="K119" s="30">
        <v>2096.1999999999998</v>
      </c>
      <c r="L119" s="30">
        <v>2147.75</v>
      </c>
      <c r="M119" s="30">
        <v>2215.84</v>
      </c>
      <c r="N119" s="30">
        <v>2239.38</v>
      </c>
      <c r="O119" s="30">
        <v>2232.5700000000002</v>
      </c>
      <c r="P119" s="30">
        <v>2257.1799999999998</v>
      </c>
      <c r="Q119" s="30">
        <v>2285.9299999999998</v>
      </c>
      <c r="R119" s="30">
        <v>2292.73</v>
      </c>
      <c r="S119" s="30">
        <v>2283.48</v>
      </c>
      <c r="T119" s="30">
        <v>2279.8000000000002</v>
      </c>
      <c r="U119" s="30">
        <v>2270.63</v>
      </c>
      <c r="V119" s="30">
        <v>2273.3200000000002</v>
      </c>
      <c r="W119" s="30">
        <v>2301.33</v>
      </c>
      <c r="X119" s="30">
        <v>2351.38</v>
      </c>
      <c r="Y119" s="30">
        <v>2248.0700000000002</v>
      </c>
      <c r="Z119" s="30">
        <v>2257.13</v>
      </c>
    </row>
    <row r="120" spans="2:26" x14ac:dyDescent="0.25">
      <c r="B120" s="24">
        <v>24</v>
      </c>
      <c r="C120" s="30">
        <v>2188.23</v>
      </c>
      <c r="D120" s="30">
        <v>2164.0300000000002</v>
      </c>
      <c r="E120" s="30"/>
      <c r="F120" s="30">
        <v>2142.5100000000002</v>
      </c>
      <c r="G120" s="30">
        <v>2116.8200000000002</v>
      </c>
      <c r="H120" s="30">
        <v>2107.91</v>
      </c>
      <c r="I120" s="30">
        <v>2060.46</v>
      </c>
      <c r="J120" s="30">
        <v>2034.23</v>
      </c>
      <c r="K120" s="30">
        <v>2059.21</v>
      </c>
      <c r="L120" s="30">
        <v>2066.89</v>
      </c>
      <c r="M120" s="30">
        <v>2105.46</v>
      </c>
      <c r="N120" s="30">
        <v>2152.62</v>
      </c>
      <c r="O120" s="30">
        <v>2216.4499999999998</v>
      </c>
      <c r="P120" s="30">
        <v>2222.96</v>
      </c>
      <c r="Q120" s="30">
        <v>2228.48</v>
      </c>
      <c r="R120" s="30">
        <v>2273.6999999999998</v>
      </c>
      <c r="S120" s="30">
        <v>2294.11</v>
      </c>
      <c r="T120" s="30">
        <v>2295.09</v>
      </c>
      <c r="U120" s="30">
        <v>2275.6799999999998</v>
      </c>
      <c r="V120" s="30">
        <v>2260.29</v>
      </c>
      <c r="W120" s="30">
        <v>2261.7600000000002</v>
      </c>
      <c r="X120" s="30">
        <v>2260.7399999999998</v>
      </c>
      <c r="Y120" s="30">
        <v>2278.67</v>
      </c>
      <c r="Z120" s="30">
        <v>2225.5300000000002</v>
      </c>
    </row>
    <row r="121" spans="2:26" x14ac:dyDescent="0.25">
      <c r="B121" s="24">
        <v>25</v>
      </c>
      <c r="C121" s="30">
        <v>2246.89</v>
      </c>
      <c r="D121" s="30">
        <v>2150.5300000000002</v>
      </c>
      <c r="E121" s="30">
        <v>2209.2199999999998</v>
      </c>
      <c r="F121" s="30">
        <v>2129.6</v>
      </c>
      <c r="G121" s="30">
        <v>1839.2</v>
      </c>
      <c r="H121" s="30">
        <v>1839.29</v>
      </c>
      <c r="I121" s="30">
        <v>1895.56</v>
      </c>
      <c r="J121" s="30">
        <v>1980.03</v>
      </c>
      <c r="K121" s="30">
        <v>1997.76</v>
      </c>
      <c r="L121" s="30">
        <v>2092.85</v>
      </c>
      <c r="M121" s="30">
        <v>2150.98</v>
      </c>
      <c r="N121" s="30">
        <v>2248.0100000000002</v>
      </c>
      <c r="O121" s="30">
        <v>2248.3200000000002</v>
      </c>
      <c r="P121" s="30">
        <v>2234.17</v>
      </c>
      <c r="Q121" s="30">
        <v>2248.2399999999998</v>
      </c>
      <c r="R121" s="30">
        <v>2270.37</v>
      </c>
      <c r="S121" s="30">
        <v>2271.14</v>
      </c>
      <c r="T121" s="30">
        <v>2253.33</v>
      </c>
      <c r="U121" s="30">
        <v>2245.58</v>
      </c>
      <c r="V121" s="30">
        <v>2226.65</v>
      </c>
      <c r="W121" s="30">
        <v>2223.91</v>
      </c>
      <c r="X121" s="30">
        <v>2226.54</v>
      </c>
      <c r="Y121" s="30">
        <v>2222.6799999999998</v>
      </c>
      <c r="Z121" s="30">
        <v>2232.42</v>
      </c>
    </row>
    <row r="122" spans="2:26" x14ac:dyDescent="0.25">
      <c r="B122" s="24">
        <v>26</v>
      </c>
      <c r="C122" s="30">
        <v>2160.39</v>
      </c>
      <c r="D122" s="30">
        <v>1842.9</v>
      </c>
      <c r="E122" s="30">
        <v>1840.83</v>
      </c>
      <c r="F122" s="30">
        <v>1838.12</v>
      </c>
      <c r="G122" s="30">
        <v>1831.42</v>
      </c>
      <c r="H122" s="30">
        <v>1836.97</v>
      </c>
      <c r="I122" s="30">
        <v>1840.79</v>
      </c>
      <c r="J122" s="30">
        <v>1844.67</v>
      </c>
      <c r="K122" s="30">
        <v>1926.72</v>
      </c>
      <c r="L122" s="30">
        <v>2088.9499999999998</v>
      </c>
      <c r="M122" s="30">
        <v>2143.44</v>
      </c>
      <c r="N122" s="30">
        <v>2229.9899999999998</v>
      </c>
      <c r="O122" s="30">
        <v>2201.4699999999998</v>
      </c>
      <c r="P122" s="30">
        <v>2200.64</v>
      </c>
      <c r="Q122" s="30">
        <v>2185.87</v>
      </c>
      <c r="R122" s="30">
        <v>2208.3200000000002</v>
      </c>
      <c r="S122" s="30">
        <v>2217.02</v>
      </c>
      <c r="T122" s="30">
        <v>2209.7600000000002</v>
      </c>
      <c r="U122" s="30">
        <v>2211.34</v>
      </c>
      <c r="V122" s="30">
        <v>2186.69</v>
      </c>
      <c r="W122" s="30">
        <v>2115.94</v>
      </c>
      <c r="X122" s="30">
        <v>2175.19</v>
      </c>
      <c r="Y122" s="30">
        <v>2200.42</v>
      </c>
      <c r="Z122" s="30">
        <v>2090.96</v>
      </c>
    </row>
    <row r="123" spans="2:26" x14ac:dyDescent="0.25">
      <c r="B123" s="24">
        <v>27</v>
      </c>
      <c r="C123" s="30">
        <v>1870.54</v>
      </c>
      <c r="D123" s="30">
        <v>1840.51</v>
      </c>
      <c r="E123" s="30">
        <v>1837.73</v>
      </c>
      <c r="F123" s="30">
        <v>1833.42</v>
      </c>
      <c r="G123" s="30">
        <v>1967.88</v>
      </c>
      <c r="H123" s="30">
        <v>1965.35</v>
      </c>
      <c r="I123" s="30">
        <v>1984.83</v>
      </c>
      <c r="J123" s="30">
        <v>2031.73</v>
      </c>
      <c r="K123" s="30">
        <v>2052.4499999999998</v>
      </c>
      <c r="L123" s="30">
        <v>2080.7199999999998</v>
      </c>
      <c r="M123" s="30">
        <v>2151.66</v>
      </c>
      <c r="N123" s="30">
        <v>2236.64</v>
      </c>
      <c r="O123" s="30">
        <v>2241.0100000000002</v>
      </c>
      <c r="P123" s="30">
        <v>2238.65</v>
      </c>
      <c r="Q123" s="30">
        <v>2236.39</v>
      </c>
      <c r="R123" s="30">
        <v>2265.1999999999998</v>
      </c>
      <c r="S123" s="30">
        <v>2263.34</v>
      </c>
      <c r="T123" s="30">
        <v>2237</v>
      </c>
      <c r="U123" s="30">
        <v>2233.7399999999998</v>
      </c>
      <c r="V123" s="30">
        <v>2173.79</v>
      </c>
      <c r="W123" s="30">
        <v>2170.9499999999998</v>
      </c>
      <c r="X123" s="30">
        <v>2168.2600000000002</v>
      </c>
      <c r="Y123" s="30">
        <v>2167.66</v>
      </c>
      <c r="Z123" s="30">
        <v>2158.96</v>
      </c>
    </row>
    <row r="124" spans="2:26" x14ac:dyDescent="0.25">
      <c r="B124" s="24">
        <v>28</v>
      </c>
      <c r="C124" s="30">
        <v>2100.04</v>
      </c>
      <c r="D124" s="30">
        <v>2031.84</v>
      </c>
      <c r="E124" s="30">
        <v>2000.46</v>
      </c>
      <c r="F124" s="30">
        <v>1990.02</v>
      </c>
      <c r="G124" s="30">
        <v>1981.28</v>
      </c>
      <c r="H124" s="30">
        <v>1981.5</v>
      </c>
      <c r="I124" s="30">
        <v>1993.94</v>
      </c>
      <c r="J124" s="30">
        <v>2003.18</v>
      </c>
      <c r="K124" s="30">
        <v>2018.08</v>
      </c>
      <c r="L124" s="30">
        <v>2083.13</v>
      </c>
      <c r="M124" s="30">
        <v>2161.1999999999998</v>
      </c>
      <c r="N124" s="30">
        <v>2249.41</v>
      </c>
      <c r="O124" s="30">
        <v>2300.14</v>
      </c>
      <c r="P124" s="30">
        <v>2310.39</v>
      </c>
      <c r="Q124" s="30">
        <v>2309.6799999999998</v>
      </c>
      <c r="R124" s="30">
        <v>2318.02</v>
      </c>
      <c r="S124" s="30">
        <v>2249.11</v>
      </c>
      <c r="T124" s="30">
        <v>2243.38</v>
      </c>
      <c r="U124" s="30">
        <v>2241.7199999999998</v>
      </c>
      <c r="V124" s="30">
        <v>2162.7600000000002</v>
      </c>
      <c r="W124" s="30">
        <v>2125.7399999999998</v>
      </c>
      <c r="X124" s="30">
        <v>2142.56</v>
      </c>
      <c r="Y124" s="30">
        <v>2136.9899999999998</v>
      </c>
      <c r="Z124" s="30">
        <v>2119.17</v>
      </c>
    </row>
    <row r="125" spans="2:26" x14ac:dyDescent="0.25">
      <c r="B125" s="24">
        <v>29</v>
      </c>
      <c r="C125" s="30">
        <v>2056.61</v>
      </c>
      <c r="D125" s="30">
        <v>2011.05</v>
      </c>
      <c r="E125" s="30">
        <v>1998.96</v>
      </c>
      <c r="F125" s="30">
        <v>1992.99</v>
      </c>
      <c r="G125" s="30">
        <v>1276.92</v>
      </c>
      <c r="H125" s="30">
        <v>1276.92</v>
      </c>
      <c r="I125" s="30">
        <v>1798.61</v>
      </c>
      <c r="J125" s="30">
        <v>1824.46</v>
      </c>
      <c r="K125" s="30">
        <v>1835.8</v>
      </c>
      <c r="L125" s="30">
        <v>1866.08</v>
      </c>
      <c r="M125" s="30">
        <v>1876.81</v>
      </c>
      <c r="N125" s="30">
        <v>1886.32</v>
      </c>
      <c r="O125" s="30">
        <v>1883.71</v>
      </c>
      <c r="P125" s="30">
        <v>1886.1</v>
      </c>
      <c r="Q125" s="30">
        <v>1886.35</v>
      </c>
      <c r="R125" s="30">
        <v>1888.95</v>
      </c>
      <c r="S125" s="30">
        <v>1888.71</v>
      </c>
      <c r="T125" s="30">
        <v>1886.61</v>
      </c>
      <c r="U125" s="30">
        <v>1886.26</v>
      </c>
      <c r="V125" s="30">
        <v>1866.83</v>
      </c>
      <c r="W125" s="30">
        <v>1866.78</v>
      </c>
      <c r="X125" s="30">
        <v>1875.08</v>
      </c>
      <c r="Y125" s="30">
        <v>1843.58</v>
      </c>
      <c r="Z125" s="30">
        <v>1820.92</v>
      </c>
    </row>
    <row r="126" spans="2:26" x14ac:dyDescent="0.25">
      <c r="B126" s="24">
        <v>30</v>
      </c>
      <c r="C126" s="30">
        <v>1802.03</v>
      </c>
      <c r="D126" s="30">
        <v>1389.5</v>
      </c>
      <c r="E126" s="30">
        <v>1276.92</v>
      </c>
      <c r="F126" s="30">
        <v>1282.5</v>
      </c>
      <c r="G126" s="30">
        <v>2072.09</v>
      </c>
      <c r="H126" s="30">
        <v>2068.8200000000002</v>
      </c>
      <c r="I126" s="30">
        <v>2050.0500000000002</v>
      </c>
      <c r="J126" s="30">
        <v>2078.56</v>
      </c>
      <c r="K126" s="30">
        <v>2080.17</v>
      </c>
      <c r="L126" s="30">
        <v>2096.4499999999998</v>
      </c>
      <c r="M126" s="30">
        <v>2114.16</v>
      </c>
      <c r="N126" s="30">
        <v>2129.92</v>
      </c>
      <c r="O126" s="30">
        <v>2140.64</v>
      </c>
      <c r="P126" s="30">
        <v>2141.06</v>
      </c>
      <c r="Q126" s="30">
        <v>2141.73</v>
      </c>
      <c r="R126" s="30">
        <v>2178.59</v>
      </c>
      <c r="S126" s="30">
        <v>2177.98</v>
      </c>
      <c r="T126" s="30">
        <v>2176.91</v>
      </c>
      <c r="U126" s="30">
        <v>2178.0100000000002</v>
      </c>
      <c r="V126" s="30">
        <v>2153.4299999999998</v>
      </c>
      <c r="W126" s="30">
        <v>2161.9899999999998</v>
      </c>
      <c r="X126" s="30">
        <v>2185.7600000000002</v>
      </c>
      <c r="Y126" s="30">
        <v>2187.67</v>
      </c>
      <c r="Z126" s="30">
        <v>2095.2399999999998</v>
      </c>
    </row>
    <row r="127" spans="2:26" x14ac:dyDescent="0.25">
      <c r="B127" s="31">
        <v>31</v>
      </c>
      <c r="C127" s="30">
        <v>2069.27</v>
      </c>
      <c r="D127" s="30">
        <v>2108.64</v>
      </c>
      <c r="E127" s="30">
        <v>2101.3000000000002</v>
      </c>
      <c r="F127" s="30">
        <v>2082.96</v>
      </c>
      <c r="G127" s="30">
        <v>2064.83</v>
      </c>
      <c r="H127" s="30">
        <v>2017.9</v>
      </c>
      <c r="I127" s="30">
        <v>2059.5500000000002</v>
      </c>
      <c r="J127" s="30">
        <v>2063.35</v>
      </c>
      <c r="K127" s="30">
        <v>2056.0500000000002</v>
      </c>
      <c r="L127" s="30">
        <v>2069.4699999999998</v>
      </c>
      <c r="M127" s="30">
        <v>2121.88</v>
      </c>
      <c r="N127" s="30">
        <v>2124.1999999999998</v>
      </c>
      <c r="O127" s="30">
        <v>2131.16</v>
      </c>
      <c r="P127" s="30">
        <v>2132.59</v>
      </c>
      <c r="Q127" s="30">
        <v>2131.2800000000002</v>
      </c>
      <c r="R127" s="30">
        <v>2247.44</v>
      </c>
      <c r="S127" s="30">
        <v>2251.9499999999998</v>
      </c>
      <c r="T127" s="30">
        <v>2251.39</v>
      </c>
      <c r="U127" s="30">
        <v>2255.92</v>
      </c>
      <c r="V127" s="30">
        <v>2179.4499999999998</v>
      </c>
      <c r="W127" s="30">
        <v>2174.86</v>
      </c>
      <c r="X127" s="30">
        <v>2260.0100000000002</v>
      </c>
      <c r="Y127" s="30">
        <v>2262.44</v>
      </c>
      <c r="Z127" s="30">
        <v>2145.69</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1342.17</v>
      </c>
      <c r="D133" s="30">
        <v>1339.27</v>
      </c>
      <c r="E133" s="30">
        <v>1339.1</v>
      </c>
      <c r="F133" s="30">
        <v>1332.99</v>
      </c>
      <c r="G133" s="30">
        <v>1324.35</v>
      </c>
      <c r="H133" s="30">
        <v>1323.84</v>
      </c>
      <c r="I133" s="30">
        <v>1718.01</v>
      </c>
      <c r="J133" s="30">
        <v>2034.14</v>
      </c>
      <c r="K133" s="30">
        <v>2147.9699999999998</v>
      </c>
      <c r="L133" s="30">
        <v>2237.52</v>
      </c>
      <c r="M133" s="30">
        <v>2338.81</v>
      </c>
      <c r="N133" s="30">
        <v>2364.36</v>
      </c>
      <c r="O133" s="30">
        <v>2337.19</v>
      </c>
      <c r="P133" s="30">
        <v>2291.91</v>
      </c>
      <c r="Q133" s="30">
        <v>2274.59</v>
      </c>
      <c r="R133" s="30">
        <v>2237.9499999999998</v>
      </c>
      <c r="S133" s="30">
        <v>2090.98</v>
      </c>
      <c r="T133" s="30">
        <v>2041.77</v>
      </c>
      <c r="U133" s="30">
        <v>2028.89</v>
      </c>
      <c r="V133" s="30">
        <v>2028.06</v>
      </c>
      <c r="W133" s="30">
        <v>2044.03</v>
      </c>
      <c r="X133" s="30">
        <v>2323.2600000000002</v>
      </c>
      <c r="Y133" s="30">
        <v>1769.64</v>
      </c>
      <c r="Z133" s="30">
        <v>1460.01</v>
      </c>
    </row>
    <row r="134" spans="2:26" x14ac:dyDescent="0.25">
      <c r="B134" s="23">
        <v>2</v>
      </c>
      <c r="C134" s="30">
        <v>1324.46</v>
      </c>
      <c r="D134" s="30">
        <v>1324.52</v>
      </c>
      <c r="E134" s="30">
        <v>1324.64</v>
      </c>
      <c r="F134" s="30">
        <v>1323.96</v>
      </c>
      <c r="G134" s="30">
        <v>1323.41</v>
      </c>
      <c r="H134" s="30">
        <v>1323.27</v>
      </c>
      <c r="I134" s="30">
        <v>1322.64</v>
      </c>
      <c r="J134" s="30">
        <v>1322.29</v>
      </c>
      <c r="K134" s="30">
        <v>1322.61</v>
      </c>
      <c r="L134" s="30">
        <v>1322.7</v>
      </c>
      <c r="M134" s="30">
        <v>1323.07</v>
      </c>
      <c r="N134" s="30">
        <v>1323.48</v>
      </c>
      <c r="O134" s="30">
        <v>1323.68</v>
      </c>
      <c r="P134" s="30">
        <v>1323.66</v>
      </c>
      <c r="Q134" s="30">
        <v>1323.51</v>
      </c>
      <c r="R134" s="30">
        <v>1323.44</v>
      </c>
      <c r="S134" s="30">
        <v>1323.43</v>
      </c>
      <c r="T134" s="30">
        <v>1323.48</v>
      </c>
      <c r="U134" s="30">
        <v>1323.59</v>
      </c>
      <c r="V134" s="30">
        <v>1323.59</v>
      </c>
      <c r="W134" s="30">
        <v>1323.32</v>
      </c>
      <c r="X134" s="30">
        <v>1323.6</v>
      </c>
      <c r="Y134" s="30">
        <v>1323.61</v>
      </c>
      <c r="Z134" s="30">
        <v>1323.35</v>
      </c>
    </row>
    <row r="135" spans="2:26" x14ac:dyDescent="0.25">
      <c r="B135" s="21">
        <v>3</v>
      </c>
      <c r="C135" s="30">
        <v>1323.29</v>
      </c>
      <c r="D135" s="30">
        <v>1323.23</v>
      </c>
      <c r="E135" s="30">
        <v>1323.18</v>
      </c>
      <c r="F135" s="30">
        <v>2066.96</v>
      </c>
      <c r="G135" s="30">
        <v>2038.59</v>
      </c>
      <c r="H135" s="30">
        <v>2024.63</v>
      </c>
      <c r="I135" s="30">
        <v>2031.62</v>
      </c>
      <c r="J135" s="30">
        <v>2048.94</v>
      </c>
      <c r="K135" s="30">
        <v>2085.91</v>
      </c>
      <c r="L135" s="30">
        <v>2103.4699999999998</v>
      </c>
      <c r="M135" s="30">
        <v>2106.1</v>
      </c>
      <c r="N135" s="30">
        <v>2143.4499999999998</v>
      </c>
      <c r="O135" s="30">
        <v>2153.15</v>
      </c>
      <c r="P135" s="30">
        <v>2169.19</v>
      </c>
      <c r="Q135" s="30">
        <v>2166.4699999999998</v>
      </c>
      <c r="R135" s="30">
        <v>2148.1799999999998</v>
      </c>
      <c r="S135" s="30">
        <v>2144.65</v>
      </c>
      <c r="T135" s="30">
        <v>2137.9299999999998</v>
      </c>
      <c r="U135" s="30">
        <v>2137.79</v>
      </c>
      <c r="V135" s="30">
        <v>2150.06</v>
      </c>
      <c r="W135" s="30">
        <v>2144.7600000000002</v>
      </c>
      <c r="X135" s="30">
        <v>2187.37</v>
      </c>
      <c r="Y135" s="30">
        <v>2177.5500000000002</v>
      </c>
      <c r="Z135" s="30">
        <v>2103.54</v>
      </c>
    </row>
    <row r="136" spans="2:26" x14ac:dyDescent="0.25">
      <c r="B136" s="24">
        <v>4</v>
      </c>
      <c r="C136" s="30">
        <v>2062.87</v>
      </c>
      <c r="D136" s="30">
        <v>2045.87</v>
      </c>
      <c r="E136" s="30">
        <v>2076.85</v>
      </c>
      <c r="F136" s="30">
        <v>2070.52</v>
      </c>
      <c r="G136" s="30">
        <v>2086.39</v>
      </c>
      <c r="H136" s="30">
        <v>2024.45</v>
      </c>
      <c r="I136" s="30">
        <v>1942.82</v>
      </c>
      <c r="J136" s="30">
        <v>1947.72</v>
      </c>
      <c r="K136" s="30">
        <v>2027.46</v>
      </c>
      <c r="L136" s="30">
        <v>2028.71</v>
      </c>
      <c r="M136" s="30">
        <v>2212.35</v>
      </c>
      <c r="N136" s="30">
        <v>2307.88</v>
      </c>
      <c r="O136" s="30">
        <v>2364.41</v>
      </c>
      <c r="P136" s="30">
        <v>2370.61</v>
      </c>
      <c r="Q136" s="30">
        <v>2419.14</v>
      </c>
      <c r="R136" s="30">
        <v>2392.15</v>
      </c>
      <c r="S136" s="30">
        <v>2290.7199999999998</v>
      </c>
      <c r="T136" s="30">
        <v>2295.59</v>
      </c>
      <c r="U136" s="30">
        <v>2209.48</v>
      </c>
      <c r="V136" s="30">
        <v>2163.5500000000002</v>
      </c>
      <c r="W136" s="30">
        <v>2196.88</v>
      </c>
      <c r="X136" s="30">
        <v>2271.0700000000002</v>
      </c>
      <c r="Y136" s="30">
        <v>2209.4699999999998</v>
      </c>
      <c r="Z136" s="30">
        <v>2181.94</v>
      </c>
    </row>
    <row r="137" spans="2:26" x14ac:dyDescent="0.25">
      <c r="B137" s="24">
        <v>5</v>
      </c>
      <c r="C137" s="30">
        <v>2232.69</v>
      </c>
      <c r="D137" s="30">
        <v>2141.33</v>
      </c>
      <c r="E137" s="30">
        <v>2100.2399999999998</v>
      </c>
      <c r="F137" s="30">
        <v>1998.88</v>
      </c>
      <c r="G137" s="30">
        <v>1963.84</v>
      </c>
      <c r="H137" s="30">
        <v>1880.06</v>
      </c>
      <c r="I137" s="30">
        <v>1389.18</v>
      </c>
      <c r="J137" s="30">
        <v>1390.64</v>
      </c>
      <c r="K137" s="30">
        <v>1933.87</v>
      </c>
      <c r="L137" s="30">
        <v>2064.7199999999998</v>
      </c>
      <c r="M137" s="30">
        <v>2279</v>
      </c>
      <c r="N137" s="30">
        <v>2295.81</v>
      </c>
      <c r="O137" s="30">
        <v>2314.62</v>
      </c>
      <c r="P137" s="30">
        <v>2315.44</v>
      </c>
      <c r="Q137" s="30">
        <v>2314.65</v>
      </c>
      <c r="R137" s="30">
        <v>2311.77</v>
      </c>
      <c r="S137" s="30">
        <v>2311.33</v>
      </c>
      <c r="T137" s="30">
        <v>2348.64</v>
      </c>
      <c r="U137" s="30">
        <v>2310.0700000000002</v>
      </c>
      <c r="V137" s="30">
        <v>2275.8000000000002</v>
      </c>
      <c r="W137" s="30">
        <v>2286.61</v>
      </c>
      <c r="X137" s="30">
        <v>2354.91</v>
      </c>
      <c r="Y137" s="30">
        <v>2311.38</v>
      </c>
      <c r="Z137" s="30">
        <v>2280.85</v>
      </c>
    </row>
    <row r="138" spans="2:26" x14ac:dyDescent="0.25">
      <c r="B138" s="24">
        <v>6</v>
      </c>
      <c r="C138" s="30">
        <v>2288.4499999999998</v>
      </c>
      <c r="D138" s="30">
        <v>2134.38</v>
      </c>
      <c r="E138" s="30">
        <v>2060.0100000000002</v>
      </c>
      <c r="F138" s="30">
        <v>1998.58</v>
      </c>
      <c r="G138" s="30">
        <v>1993.6</v>
      </c>
      <c r="H138" s="30">
        <v>1320.31</v>
      </c>
      <c r="I138" s="30">
        <v>1320.31</v>
      </c>
      <c r="J138" s="30">
        <v>1320.31</v>
      </c>
      <c r="K138" s="30">
        <v>1886.8</v>
      </c>
      <c r="L138" s="30">
        <v>2030.45</v>
      </c>
      <c r="M138" s="30">
        <v>2301.83</v>
      </c>
      <c r="N138" s="30">
        <v>2363.87</v>
      </c>
      <c r="O138" s="30">
        <v>2423.7199999999998</v>
      </c>
      <c r="P138" s="30">
        <v>2412.5500000000002</v>
      </c>
      <c r="Q138" s="30">
        <v>2405</v>
      </c>
      <c r="R138" s="30">
        <v>2359.9899999999998</v>
      </c>
      <c r="S138" s="30">
        <v>2357.5100000000002</v>
      </c>
      <c r="T138" s="30">
        <v>2350.17</v>
      </c>
      <c r="U138" s="30">
        <v>2344.91</v>
      </c>
      <c r="V138" s="30">
        <v>2313.09</v>
      </c>
      <c r="W138" s="30">
        <v>2329.21</v>
      </c>
      <c r="X138" s="30">
        <v>2355.31</v>
      </c>
      <c r="Y138" s="30">
        <v>2332.0700000000002</v>
      </c>
      <c r="Z138" s="30">
        <v>2301.29</v>
      </c>
    </row>
    <row r="139" spans="2:26" x14ac:dyDescent="0.25">
      <c r="B139" s="24">
        <v>7</v>
      </c>
      <c r="C139" s="30">
        <v>2298.0100000000002</v>
      </c>
      <c r="D139" s="30">
        <v>2068.6</v>
      </c>
      <c r="E139" s="30">
        <v>2067.06</v>
      </c>
      <c r="F139" s="30">
        <v>2023.46</v>
      </c>
      <c r="G139" s="30">
        <v>2023</v>
      </c>
      <c r="H139" s="30">
        <v>1910.24</v>
      </c>
      <c r="I139" s="30">
        <v>1882.18</v>
      </c>
      <c r="J139" s="30">
        <v>1900.37</v>
      </c>
      <c r="K139" s="30">
        <v>2123.67</v>
      </c>
      <c r="L139" s="30">
        <v>2220.83</v>
      </c>
      <c r="M139" s="30">
        <v>2347.6</v>
      </c>
      <c r="N139" s="30">
        <v>2410.92</v>
      </c>
      <c r="O139" s="30">
        <v>2428.3200000000002</v>
      </c>
      <c r="P139" s="30">
        <v>2365.9</v>
      </c>
      <c r="Q139" s="30">
        <v>2359.65</v>
      </c>
      <c r="R139" s="30">
        <v>2355.2399999999998</v>
      </c>
      <c r="S139" s="30">
        <v>2350.4899999999998</v>
      </c>
      <c r="T139" s="30">
        <v>2314.66</v>
      </c>
      <c r="U139" s="30">
        <v>2289.44</v>
      </c>
      <c r="V139" s="30">
        <v>2300.58</v>
      </c>
      <c r="W139" s="30">
        <v>2286.09</v>
      </c>
      <c r="X139" s="30">
        <v>2293.39</v>
      </c>
      <c r="Y139" s="30">
        <v>2318</v>
      </c>
      <c r="Z139" s="30">
        <v>2176.9899999999998</v>
      </c>
    </row>
    <row r="140" spans="2:26" x14ac:dyDescent="0.25">
      <c r="B140" s="24">
        <v>8</v>
      </c>
      <c r="C140" s="30">
        <v>2140.21</v>
      </c>
      <c r="D140" s="30">
        <v>2198.54</v>
      </c>
      <c r="E140" s="30">
        <v>2113.6799999999998</v>
      </c>
      <c r="F140" s="30">
        <v>2108.2199999999998</v>
      </c>
      <c r="G140" s="30">
        <v>2097.4499999999998</v>
      </c>
      <c r="H140" s="30">
        <v>2023.93</v>
      </c>
      <c r="I140" s="30">
        <v>1882.26</v>
      </c>
      <c r="J140" s="30">
        <v>2004.09</v>
      </c>
      <c r="K140" s="30">
        <v>2144.37</v>
      </c>
      <c r="L140" s="30">
        <v>2218.35</v>
      </c>
      <c r="M140" s="30">
        <v>2316.33</v>
      </c>
      <c r="N140" s="30">
        <v>2398.9299999999998</v>
      </c>
      <c r="O140" s="30">
        <v>2431.5</v>
      </c>
      <c r="P140" s="30">
        <v>2430.8200000000002</v>
      </c>
      <c r="Q140" s="30">
        <v>2414.08</v>
      </c>
      <c r="R140" s="30">
        <v>2367.9899999999998</v>
      </c>
      <c r="S140" s="30">
        <v>2367.14</v>
      </c>
      <c r="T140" s="30">
        <v>2367.19</v>
      </c>
      <c r="U140" s="30">
        <v>2336.02</v>
      </c>
      <c r="V140" s="30">
        <v>2295.87</v>
      </c>
      <c r="W140" s="30">
        <v>2314.8000000000002</v>
      </c>
      <c r="X140" s="30">
        <v>2372.81</v>
      </c>
      <c r="Y140" s="30">
        <v>2334.71</v>
      </c>
      <c r="Z140" s="30">
        <v>2291.91</v>
      </c>
    </row>
    <row r="141" spans="2:26" x14ac:dyDescent="0.25">
      <c r="B141" s="24">
        <v>9</v>
      </c>
      <c r="C141" s="30">
        <v>2293.8000000000002</v>
      </c>
      <c r="D141" s="30">
        <v>2230.58</v>
      </c>
      <c r="E141" s="30">
        <v>2153.33</v>
      </c>
      <c r="F141" s="30">
        <v>2169.5700000000002</v>
      </c>
      <c r="G141" s="30">
        <v>2172.8200000000002</v>
      </c>
      <c r="H141" s="30">
        <v>2108.6999999999998</v>
      </c>
      <c r="I141" s="30">
        <v>2091.15</v>
      </c>
      <c r="J141" s="30">
        <v>2096.25</v>
      </c>
      <c r="K141" s="30">
        <v>2129.89</v>
      </c>
      <c r="L141" s="30">
        <v>2163.2199999999998</v>
      </c>
      <c r="M141" s="30">
        <v>2175.17</v>
      </c>
      <c r="N141" s="30">
        <v>2167.83</v>
      </c>
      <c r="O141" s="30">
        <v>2298.4899999999998</v>
      </c>
      <c r="P141" s="30">
        <v>2299.29</v>
      </c>
      <c r="Q141" s="30">
        <v>2163.9299999999998</v>
      </c>
      <c r="R141" s="30">
        <v>2158.54</v>
      </c>
      <c r="S141" s="30">
        <v>2150.7800000000002</v>
      </c>
      <c r="T141" s="30">
        <v>2161.9899999999998</v>
      </c>
      <c r="U141" s="30">
        <v>2151.9899999999998</v>
      </c>
      <c r="V141" s="30">
        <v>2157.81</v>
      </c>
      <c r="W141" s="30">
        <v>2163.7199999999998</v>
      </c>
      <c r="X141" s="30">
        <v>2364.9299999999998</v>
      </c>
      <c r="Y141" s="30">
        <v>2293.9899999999998</v>
      </c>
      <c r="Z141" s="30">
        <v>2323.81</v>
      </c>
    </row>
    <row r="142" spans="2:26" x14ac:dyDescent="0.25">
      <c r="B142" s="24">
        <v>10</v>
      </c>
      <c r="C142" s="30">
        <v>2311.85</v>
      </c>
      <c r="D142" s="30">
        <v>2259.29</v>
      </c>
      <c r="E142" s="30">
        <v>2165.38</v>
      </c>
      <c r="F142" s="30">
        <v>1878.42</v>
      </c>
      <c r="G142" s="30">
        <v>1877.56</v>
      </c>
      <c r="H142" s="30">
        <v>1875.86</v>
      </c>
      <c r="I142" s="30">
        <v>1878.67</v>
      </c>
      <c r="J142" s="30">
        <v>2015.63</v>
      </c>
      <c r="K142" s="30">
        <v>2086.25</v>
      </c>
      <c r="L142" s="30">
        <v>2195.12</v>
      </c>
      <c r="M142" s="30">
        <v>2234.5100000000002</v>
      </c>
      <c r="N142" s="30">
        <v>2309.08</v>
      </c>
      <c r="O142" s="30">
        <v>2330.8000000000002</v>
      </c>
      <c r="P142" s="30">
        <v>2366.2800000000002</v>
      </c>
      <c r="Q142" s="30">
        <v>2366.0500000000002</v>
      </c>
      <c r="R142" s="30">
        <v>2396.6799999999998</v>
      </c>
      <c r="S142" s="30">
        <v>2373.2800000000002</v>
      </c>
      <c r="T142" s="30">
        <v>2378.5700000000002</v>
      </c>
      <c r="U142" s="30">
        <v>2388.1999999999998</v>
      </c>
      <c r="V142" s="30">
        <v>2387.31</v>
      </c>
      <c r="W142" s="30">
        <v>2400.66</v>
      </c>
      <c r="X142" s="30">
        <v>2407.5100000000002</v>
      </c>
      <c r="Y142" s="30">
        <v>2340.62</v>
      </c>
      <c r="Z142" s="30">
        <v>2246.12</v>
      </c>
    </row>
    <row r="143" spans="2:26" x14ac:dyDescent="0.25">
      <c r="B143" s="24">
        <v>11</v>
      </c>
      <c r="C143" s="30">
        <v>2067.73</v>
      </c>
      <c r="D143" s="30">
        <v>2069.5500000000002</v>
      </c>
      <c r="E143" s="30">
        <v>1878.38</v>
      </c>
      <c r="F143" s="30">
        <v>2123.3000000000002</v>
      </c>
      <c r="G143" s="30">
        <v>2123.3000000000002</v>
      </c>
      <c r="H143" s="30">
        <v>2114.12</v>
      </c>
      <c r="I143" s="30">
        <v>2090.35</v>
      </c>
      <c r="J143" s="30">
        <v>2163.75</v>
      </c>
      <c r="K143" s="30">
        <v>2241.27</v>
      </c>
      <c r="L143" s="30">
        <v>2332.39</v>
      </c>
      <c r="M143" s="30">
        <v>2428.4899999999998</v>
      </c>
      <c r="N143" s="30">
        <v>2489.36</v>
      </c>
      <c r="O143" s="30">
        <v>2490.9899999999998</v>
      </c>
      <c r="P143" s="30">
        <v>2486.79</v>
      </c>
      <c r="Q143" s="30">
        <v>2489.5700000000002</v>
      </c>
      <c r="R143" s="30">
        <v>2483.83</v>
      </c>
      <c r="S143" s="30">
        <v>2501.81</v>
      </c>
      <c r="T143" s="30">
        <v>2514.9899999999998</v>
      </c>
      <c r="U143" s="30">
        <v>2474.4899999999998</v>
      </c>
      <c r="V143" s="30">
        <v>2471.64</v>
      </c>
      <c r="W143" s="30">
        <v>2460.4</v>
      </c>
      <c r="X143" s="30">
        <v>2415.59</v>
      </c>
      <c r="Y143" s="30">
        <v>2291.7800000000002</v>
      </c>
      <c r="Z143" s="30">
        <v>2162.44</v>
      </c>
    </row>
    <row r="144" spans="2:26" x14ac:dyDescent="0.25">
      <c r="B144" s="24">
        <v>12</v>
      </c>
      <c r="C144" s="30">
        <v>2119.86</v>
      </c>
      <c r="D144" s="30">
        <v>2098.6799999999998</v>
      </c>
      <c r="E144" s="30">
        <v>2077.6</v>
      </c>
      <c r="F144" s="30">
        <v>2067.98</v>
      </c>
      <c r="G144" s="30">
        <v>2053.16</v>
      </c>
      <c r="H144" s="30">
        <v>2054.09</v>
      </c>
      <c r="I144" s="30">
        <v>2063.3200000000002</v>
      </c>
      <c r="J144" s="30">
        <v>2110.5300000000002</v>
      </c>
      <c r="K144" s="30">
        <v>2151.66</v>
      </c>
      <c r="L144" s="30">
        <v>2295.4499999999998</v>
      </c>
      <c r="M144" s="30">
        <v>2410.54</v>
      </c>
      <c r="N144" s="30">
        <v>2475.41</v>
      </c>
      <c r="O144" s="30">
        <v>2482.8000000000002</v>
      </c>
      <c r="P144" s="30">
        <v>2474.29</v>
      </c>
      <c r="Q144" s="30">
        <v>2482.12</v>
      </c>
      <c r="R144" s="30">
        <v>2477.3200000000002</v>
      </c>
      <c r="S144" s="30">
        <v>2462.84</v>
      </c>
      <c r="T144" s="30">
        <v>2461.71</v>
      </c>
      <c r="U144" s="30">
        <v>2435.6999999999998</v>
      </c>
      <c r="V144" s="30">
        <v>2397.41</v>
      </c>
      <c r="W144" s="30">
        <v>2395.37</v>
      </c>
      <c r="X144" s="30">
        <v>2392.42</v>
      </c>
      <c r="Y144" s="30">
        <v>2396.61</v>
      </c>
      <c r="Z144" s="30">
        <v>2235.4899999999998</v>
      </c>
    </row>
    <row r="145" spans="2:26" x14ac:dyDescent="0.25">
      <c r="B145" s="24">
        <v>13</v>
      </c>
      <c r="C145" s="30">
        <v>2111.56</v>
      </c>
      <c r="D145" s="30">
        <v>2074.83</v>
      </c>
      <c r="E145" s="30">
        <v>2060.5</v>
      </c>
      <c r="F145" s="30">
        <v>2015.22</v>
      </c>
      <c r="G145" s="30">
        <v>2002.04</v>
      </c>
      <c r="H145" s="30">
        <v>2007.82</v>
      </c>
      <c r="I145" s="30">
        <v>2028.26</v>
      </c>
      <c r="J145" s="30">
        <v>2068.98</v>
      </c>
      <c r="K145" s="30">
        <v>2157.14</v>
      </c>
      <c r="L145" s="30">
        <v>2315.1</v>
      </c>
      <c r="M145" s="30">
        <v>2399.9499999999998</v>
      </c>
      <c r="N145" s="30">
        <v>2476.9899999999998</v>
      </c>
      <c r="O145" s="30">
        <v>2478.16</v>
      </c>
      <c r="P145" s="30">
        <v>2501.7199999999998</v>
      </c>
      <c r="Q145" s="30">
        <v>2498.65</v>
      </c>
      <c r="R145" s="30">
        <v>2496.1</v>
      </c>
      <c r="S145" s="30">
        <v>2488.42</v>
      </c>
      <c r="T145" s="30">
        <v>2484.63</v>
      </c>
      <c r="U145" s="30">
        <v>2458.29</v>
      </c>
      <c r="V145" s="30">
        <v>2404.6</v>
      </c>
      <c r="W145" s="30">
        <v>2408.2199999999998</v>
      </c>
      <c r="X145" s="30">
        <v>2407.56</v>
      </c>
      <c r="Y145" s="30">
        <v>2398.6799999999998</v>
      </c>
      <c r="Z145" s="30">
        <v>2255.3000000000002</v>
      </c>
    </row>
    <row r="146" spans="2:26" x14ac:dyDescent="0.25">
      <c r="B146" s="24">
        <v>14</v>
      </c>
      <c r="C146" s="30">
        <v>2226.96</v>
      </c>
      <c r="D146" s="30">
        <v>2053.94</v>
      </c>
      <c r="E146" s="30">
        <v>2048.4299999999998</v>
      </c>
      <c r="F146" s="30">
        <v>2036.37</v>
      </c>
      <c r="G146" s="30">
        <v>2007.17</v>
      </c>
      <c r="H146" s="30">
        <v>2024.88</v>
      </c>
      <c r="I146" s="30">
        <v>2040.48</v>
      </c>
      <c r="J146" s="30">
        <v>2096.5500000000002</v>
      </c>
      <c r="K146" s="30">
        <v>2160.5300000000002</v>
      </c>
      <c r="L146" s="30">
        <v>2230.34</v>
      </c>
      <c r="M146" s="30">
        <v>2338.14</v>
      </c>
      <c r="N146" s="30">
        <v>2430.5500000000002</v>
      </c>
      <c r="O146" s="30">
        <v>2428.7399999999998</v>
      </c>
      <c r="P146" s="30">
        <v>2469.06</v>
      </c>
      <c r="Q146" s="30">
        <v>2435.2600000000002</v>
      </c>
      <c r="R146" s="30">
        <v>2446.27</v>
      </c>
      <c r="S146" s="30">
        <v>2390.2800000000002</v>
      </c>
      <c r="T146" s="30">
        <v>2395.35</v>
      </c>
      <c r="U146" s="30">
        <v>2337.46</v>
      </c>
      <c r="V146" s="30">
        <v>2336.2600000000002</v>
      </c>
      <c r="W146" s="30">
        <v>2357.2800000000002</v>
      </c>
      <c r="X146" s="30">
        <v>2332.6999999999998</v>
      </c>
      <c r="Y146" s="30">
        <v>2278.87</v>
      </c>
      <c r="Z146" s="30">
        <v>2199.13</v>
      </c>
    </row>
    <row r="147" spans="2:26" x14ac:dyDescent="0.25">
      <c r="B147" s="24">
        <v>15</v>
      </c>
      <c r="C147" s="30">
        <v>2137.37</v>
      </c>
      <c r="D147" s="30">
        <v>2053.5</v>
      </c>
      <c r="E147" s="30">
        <v>2044.27</v>
      </c>
      <c r="F147" s="30">
        <v>1880.23</v>
      </c>
      <c r="G147" s="30">
        <v>1879.69</v>
      </c>
      <c r="H147" s="30">
        <v>1881.08</v>
      </c>
      <c r="I147" s="30">
        <v>1884.86</v>
      </c>
      <c r="J147" s="30">
        <v>1888.34</v>
      </c>
      <c r="K147" s="30">
        <v>2032.55</v>
      </c>
      <c r="L147" s="30">
        <v>2164.41</v>
      </c>
      <c r="M147" s="30">
        <v>2254.02</v>
      </c>
      <c r="N147" s="30">
        <v>2407.6999999999998</v>
      </c>
      <c r="O147" s="30">
        <v>2428.6</v>
      </c>
      <c r="P147" s="30">
        <v>2429.1799999999998</v>
      </c>
      <c r="Q147" s="30">
        <v>2422.4699999999998</v>
      </c>
      <c r="R147" s="30">
        <v>2420.77</v>
      </c>
      <c r="S147" s="30">
        <v>2404.69</v>
      </c>
      <c r="T147" s="30">
        <v>2405.2800000000002</v>
      </c>
      <c r="U147" s="30">
        <v>2395.27</v>
      </c>
      <c r="V147" s="30">
        <v>2384.71</v>
      </c>
      <c r="W147" s="30">
        <v>2346.1799999999998</v>
      </c>
      <c r="X147" s="30">
        <v>2340.12</v>
      </c>
      <c r="Y147" s="30">
        <v>2310.2800000000002</v>
      </c>
      <c r="Z147" s="30">
        <v>2220.64</v>
      </c>
    </row>
    <row r="148" spans="2:26" x14ac:dyDescent="0.25">
      <c r="B148" s="24">
        <v>16</v>
      </c>
      <c r="C148" s="30">
        <v>2224.3000000000002</v>
      </c>
      <c r="D148" s="30">
        <v>2015.79</v>
      </c>
      <c r="E148" s="30">
        <v>1877.85</v>
      </c>
      <c r="F148" s="30">
        <v>2084.48</v>
      </c>
      <c r="G148" s="30">
        <v>2062.9499999999998</v>
      </c>
      <c r="H148" s="30">
        <v>2048.6799999999998</v>
      </c>
      <c r="I148" s="30">
        <v>2047.09</v>
      </c>
      <c r="J148" s="30">
        <v>2047.13</v>
      </c>
      <c r="K148" s="30">
        <v>2075</v>
      </c>
      <c r="L148" s="30">
        <v>2104.73</v>
      </c>
      <c r="M148" s="30">
        <v>2138.31</v>
      </c>
      <c r="N148" s="30">
        <v>2149.2399999999998</v>
      </c>
      <c r="O148" s="30">
        <v>2150.08</v>
      </c>
      <c r="P148" s="30">
        <v>2314.02</v>
      </c>
      <c r="Q148" s="30">
        <v>2314.1799999999998</v>
      </c>
      <c r="R148" s="30">
        <v>2313.14</v>
      </c>
      <c r="S148" s="30">
        <v>2309.5100000000002</v>
      </c>
      <c r="T148" s="30">
        <v>2153.2199999999998</v>
      </c>
      <c r="U148" s="30">
        <v>2146.66</v>
      </c>
      <c r="V148" s="30">
        <v>2128.15</v>
      </c>
      <c r="W148" s="30">
        <v>2124.3000000000002</v>
      </c>
      <c r="X148" s="30">
        <v>2150.5100000000002</v>
      </c>
      <c r="Y148" s="30">
        <v>2121.09</v>
      </c>
      <c r="Z148" s="30">
        <v>2122.7600000000002</v>
      </c>
    </row>
    <row r="149" spans="2:26" x14ac:dyDescent="0.25">
      <c r="B149" s="24">
        <v>17</v>
      </c>
      <c r="C149" s="30">
        <v>2104.86</v>
      </c>
      <c r="D149" s="30">
        <v>2086.4499999999998</v>
      </c>
      <c r="E149" s="30">
        <v>2085.66</v>
      </c>
      <c r="F149" s="30">
        <v>2079.63</v>
      </c>
      <c r="G149" s="30">
        <v>2066.6999999999998</v>
      </c>
      <c r="H149" s="30">
        <v>2053.94</v>
      </c>
      <c r="I149" s="30">
        <v>2025.56</v>
      </c>
      <c r="J149" s="30">
        <v>2026.77</v>
      </c>
      <c r="K149" s="30">
        <v>2043.26</v>
      </c>
      <c r="L149" s="30">
        <v>2092.0700000000002</v>
      </c>
      <c r="M149" s="30">
        <v>2110.89</v>
      </c>
      <c r="N149" s="30">
        <v>2217.4699999999998</v>
      </c>
      <c r="O149" s="30">
        <v>2242.1999999999998</v>
      </c>
      <c r="P149" s="30">
        <v>2241.9499999999998</v>
      </c>
      <c r="Q149" s="30">
        <v>2241.38</v>
      </c>
      <c r="R149" s="30">
        <v>2241.81</v>
      </c>
      <c r="S149" s="30">
        <v>2242.17</v>
      </c>
      <c r="T149" s="30">
        <v>2242.0700000000002</v>
      </c>
      <c r="U149" s="30">
        <v>2237.59</v>
      </c>
      <c r="V149" s="30">
        <v>2240.38</v>
      </c>
      <c r="W149" s="30">
        <v>2244.69</v>
      </c>
      <c r="X149" s="30">
        <v>2284.1</v>
      </c>
      <c r="Y149" s="30">
        <v>2258.92</v>
      </c>
      <c r="Z149" s="30">
        <v>2239.84</v>
      </c>
    </row>
    <row r="150" spans="2:26" x14ac:dyDescent="0.25">
      <c r="B150" s="24">
        <v>18</v>
      </c>
      <c r="C150" s="30">
        <v>2184.65</v>
      </c>
      <c r="D150" s="30">
        <v>2159.96</v>
      </c>
      <c r="E150" s="30">
        <v>2149.5500000000002</v>
      </c>
      <c r="F150" s="30">
        <v>1857.05</v>
      </c>
      <c r="G150" s="30">
        <v>1876.58</v>
      </c>
      <c r="H150" s="30">
        <v>1919.87</v>
      </c>
      <c r="I150" s="30">
        <v>1964.61</v>
      </c>
      <c r="J150" s="30">
        <v>1967.45</v>
      </c>
      <c r="K150" s="30">
        <v>2164.4</v>
      </c>
      <c r="L150" s="30">
        <v>2254.4899999999998</v>
      </c>
      <c r="M150" s="30">
        <v>2420.94</v>
      </c>
      <c r="N150" s="30">
        <v>2463.5500000000002</v>
      </c>
      <c r="O150" s="30">
        <v>2467.1</v>
      </c>
      <c r="P150" s="30">
        <v>2475.48</v>
      </c>
      <c r="Q150" s="30">
        <v>2476.1</v>
      </c>
      <c r="R150" s="30">
        <v>2470.06</v>
      </c>
      <c r="S150" s="30">
        <v>2464.37</v>
      </c>
      <c r="T150" s="30">
        <v>2455.0100000000002</v>
      </c>
      <c r="U150" s="30">
        <v>2365.75</v>
      </c>
      <c r="V150" s="30">
        <v>2365.16</v>
      </c>
      <c r="W150" s="30">
        <v>2410.69</v>
      </c>
      <c r="X150" s="30">
        <v>2494.3200000000002</v>
      </c>
      <c r="Y150" s="30">
        <v>2342.5300000000002</v>
      </c>
      <c r="Z150" s="30">
        <v>2071.29</v>
      </c>
    </row>
    <row r="151" spans="2:26" x14ac:dyDescent="0.25">
      <c r="B151" s="24">
        <v>19</v>
      </c>
      <c r="C151" s="30">
        <v>1935.33</v>
      </c>
      <c r="D151" s="30">
        <v>1881.65</v>
      </c>
      <c r="E151" s="30">
        <v>1865.76</v>
      </c>
      <c r="F151" s="30">
        <v>1881.41</v>
      </c>
      <c r="G151" s="30">
        <v>1881.1</v>
      </c>
      <c r="H151" s="30">
        <v>1932.58</v>
      </c>
      <c r="I151" s="30">
        <v>1901.58</v>
      </c>
      <c r="J151" s="30">
        <v>1948.1</v>
      </c>
      <c r="K151" s="30">
        <v>2085.36</v>
      </c>
      <c r="L151" s="30">
        <v>2242.67</v>
      </c>
      <c r="M151" s="30">
        <v>2342.96</v>
      </c>
      <c r="N151" s="30">
        <v>2363.86</v>
      </c>
      <c r="O151" s="30">
        <v>2399.2800000000002</v>
      </c>
      <c r="P151" s="30">
        <v>2307.6799999999998</v>
      </c>
      <c r="Q151" s="30">
        <v>2390.65</v>
      </c>
      <c r="R151" s="30">
        <v>2387.9899999999998</v>
      </c>
      <c r="S151" s="30">
        <v>2372.27</v>
      </c>
      <c r="T151" s="30">
        <v>2366.79</v>
      </c>
      <c r="U151" s="30">
        <v>2264.08</v>
      </c>
      <c r="V151" s="30">
        <v>2350.3000000000002</v>
      </c>
      <c r="W151" s="30">
        <v>2363.38</v>
      </c>
      <c r="X151" s="30">
        <v>2392.06</v>
      </c>
      <c r="Y151" s="30">
        <v>2275.64</v>
      </c>
      <c r="Z151" s="30">
        <v>1983.68</v>
      </c>
    </row>
    <row r="152" spans="2:26" x14ac:dyDescent="0.25">
      <c r="B152" s="24">
        <v>20</v>
      </c>
      <c r="C152" s="30">
        <v>1894.99</v>
      </c>
      <c r="D152" s="30">
        <v>1891.87</v>
      </c>
      <c r="E152" s="30">
        <v>1888.75</v>
      </c>
      <c r="F152" s="30">
        <v>1932.27</v>
      </c>
      <c r="G152" s="30">
        <v>1923.81</v>
      </c>
      <c r="H152" s="30">
        <v>1994.59</v>
      </c>
      <c r="I152" s="30">
        <v>1895.45</v>
      </c>
      <c r="J152" s="30">
        <v>2016.8</v>
      </c>
      <c r="K152" s="30">
        <v>2077.15</v>
      </c>
      <c r="L152" s="30">
        <v>2120.1999999999998</v>
      </c>
      <c r="M152" s="30">
        <v>2229.15</v>
      </c>
      <c r="N152" s="30">
        <v>2297.21</v>
      </c>
      <c r="O152" s="30">
        <v>2308.16</v>
      </c>
      <c r="P152" s="30">
        <v>2310</v>
      </c>
      <c r="Q152" s="30">
        <v>2317.36</v>
      </c>
      <c r="R152" s="30">
        <v>2308.11</v>
      </c>
      <c r="S152" s="30">
        <v>2304.88</v>
      </c>
      <c r="T152" s="30">
        <v>2306.52</v>
      </c>
      <c r="U152" s="30">
        <v>2290.25</v>
      </c>
      <c r="V152" s="30">
        <v>2286.02</v>
      </c>
      <c r="W152" s="30">
        <v>2301.9499999999998</v>
      </c>
      <c r="X152" s="30">
        <v>2307.38</v>
      </c>
      <c r="Y152" s="30">
        <v>2302.83</v>
      </c>
      <c r="Z152" s="30">
        <v>2057.2399999999998</v>
      </c>
    </row>
    <row r="153" spans="2:26" x14ac:dyDescent="0.25">
      <c r="B153" s="24">
        <v>21</v>
      </c>
      <c r="C153" s="30">
        <v>2054.16</v>
      </c>
      <c r="D153" s="30">
        <v>1940.24</v>
      </c>
      <c r="E153" s="30">
        <v>1936.67</v>
      </c>
      <c r="F153" s="30">
        <v>1927.85</v>
      </c>
      <c r="G153" s="30">
        <v>2009.27</v>
      </c>
      <c r="H153" s="30">
        <v>2005.95</v>
      </c>
      <c r="I153" s="30">
        <v>2016.05</v>
      </c>
      <c r="J153" s="30">
        <v>2028</v>
      </c>
      <c r="K153" s="30">
        <v>2088.9899999999998</v>
      </c>
      <c r="L153" s="30">
        <v>2128.23</v>
      </c>
      <c r="M153" s="30">
        <v>2303.58</v>
      </c>
      <c r="N153" s="30">
        <v>2312.87</v>
      </c>
      <c r="O153" s="30">
        <v>2322.5300000000002</v>
      </c>
      <c r="P153" s="30">
        <v>2319.35</v>
      </c>
      <c r="Q153" s="30">
        <v>2330.96</v>
      </c>
      <c r="R153" s="30">
        <v>2319.9299999999998</v>
      </c>
      <c r="S153" s="30">
        <v>2312.65</v>
      </c>
      <c r="T153" s="30">
        <v>2306.73</v>
      </c>
      <c r="U153" s="30">
        <v>2298.4499999999998</v>
      </c>
      <c r="V153" s="30">
        <v>2300.29</v>
      </c>
      <c r="W153" s="30">
        <v>2306.17</v>
      </c>
      <c r="X153" s="30">
        <v>2309.2199999999998</v>
      </c>
      <c r="Y153" s="30">
        <v>2307.65</v>
      </c>
      <c r="Z153" s="30">
        <v>2056.36</v>
      </c>
    </row>
    <row r="154" spans="2:26" x14ac:dyDescent="0.25">
      <c r="B154" s="24">
        <v>22</v>
      </c>
      <c r="C154" s="30">
        <v>2053.7199999999998</v>
      </c>
      <c r="D154" s="30">
        <v>2054.14</v>
      </c>
      <c r="E154" s="30">
        <v>2053.6</v>
      </c>
      <c r="F154" s="30">
        <v>2042.56</v>
      </c>
      <c r="G154" s="30">
        <v>2032.28</v>
      </c>
      <c r="H154" s="30">
        <v>2040.6</v>
      </c>
      <c r="I154" s="30">
        <v>2047.26</v>
      </c>
      <c r="J154" s="30">
        <v>2063.62</v>
      </c>
      <c r="K154" s="30">
        <v>2117.8000000000002</v>
      </c>
      <c r="L154" s="30">
        <v>2173.4</v>
      </c>
      <c r="M154" s="30">
        <v>2314.37</v>
      </c>
      <c r="N154" s="30">
        <v>2333.19</v>
      </c>
      <c r="O154" s="30">
        <v>2335.2199999999998</v>
      </c>
      <c r="P154" s="30">
        <v>2340.98</v>
      </c>
      <c r="Q154" s="30">
        <v>2337.2800000000002</v>
      </c>
      <c r="R154" s="30">
        <v>2332</v>
      </c>
      <c r="S154" s="30">
        <v>2326.54</v>
      </c>
      <c r="T154" s="30">
        <v>2321.5100000000002</v>
      </c>
      <c r="U154" s="30">
        <v>2314.35</v>
      </c>
      <c r="V154" s="30">
        <v>2289.61</v>
      </c>
      <c r="W154" s="30">
        <v>2297.38</v>
      </c>
      <c r="X154" s="30">
        <v>2312.14</v>
      </c>
      <c r="Y154" s="30">
        <v>2317.8200000000002</v>
      </c>
      <c r="Z154" s="30">
        <v>2181.25</v>
      </c>
    </row>
    <row r="155" spans="2:26" x14ac:dyDescent="0.25">
      <c r="B155" s="24">
        <v>23</v>
      </c>
      <c r="C155" s="30">
        <v>2095.62</v>
      </c>
      <c r="D155" s="30">
        <v>2071.6799999999998</v>
      </c>
      <c r="E155" s="30">
        <v>2114.4699999999998</v>
      </c>
      <c r="F155" s="30">
        <v>2183.0100000000002</v>
      </c>
      <c r="G155" s="30">
        <v>2165.6799999999998</v>
      </c>
      <c r="H155" s="30">
        <v>2123.2399999999998</v>
      </c>
      <c r="I155" s="30">
        <v>2091.16</v>
      </c>
      <c r="J155" s="30">
        <v>2126.7199999999998</v>
      </c>
      <c r="K155" s="30">
        <v>2139.59</v>
      </c>
      <c r="L155" s="30">
        <v>2191.14</v>
      </c>
      <c r="M155" s="30">
        <v>2259.23</v>
      </c>
      <c r="N155" s="30">
        <v>2282.77</v>
      </c>
      <c r="O155" s="30">
        <v>2275.96</v>
      </c>
      <c r="P155" s="30">
        <v>2300.5700000000002</v>
      </c>
      <c r="Q155" s="30">
        <v>2329.3200000000002</v>
      </c>
      <c r="R155" s="30">
        <v>2336.12</v>
      </c>
      <c r="S155" s="30">
        <v>2326.87</v>
      </c>
      <c r="T155" s="30">
        <v>2323.19</v>
      </c>
      <c r="U155" s="30">
        <v>2314.02</v>
      </c>
      <c r="V155" s="30">
        <v>2316.71</v>
      </c>
      <c r="W155" s="30">
        <v>2344.7199999999998</v>
      </c>
      <c r="X155" s="30">
        <v>2394.77</v>
      </c>
      <c r="Y155" s="30">
        <v>2291.46</v>
      </c>
      <c r="Z155" s="30">
        <v>2300.52</v>
      </c>
    </row>
    <row r="156" spans="2:26" x14ac:dyDescent="0.25">
      <c r="B156" s="24">
        <v>24</v>
      </c>
      <c r="C156" s="30">
        <v>2231.62</v>
      </c>
      <c r="D156" s="30">
        <v>2207.42</v>
      </c>
      <c r="E156" s="30"/>
      <c r="F156" s="30">
        <v>2185.9</v>
      </c>
      <c r="G156" s="30">
        <v>2160.21</v>
      </c>
      <c r="H156" s="30">
        <v>2151.3000000000002</v>
      </c>
      <c r="I156" s="30">
        <v>2103.85</v>
      </c>
      <c r="J156" s="30">
        <v>2077.62</v>
      </c>
      <c r="K156" s="30">
        <v>2102.6</v>
      </c>
      <c r="L156" s="30">
        <v>2110.2800000000002</v>
      </c>
      <c r="M156" s="30">
        <v>2148.85</v>
      </c>
      <c r="N156" s="30">
        <v>2196.0100000000002</v>
      </c>
      <c r="O156" s="30">
        <v>2259.84</v>
      </c>
      <c r="P156" s="30">
        <v>2266.35</v>
      </c>
      <c r="Q156" s="30">
        <v>2271.87</v>
      </c>
      <c r="R156" s="30">
        <v>2317.09</v>
      </c>
      <c r="S156" s="30">
        <v>2337.5</v>
      </c>
      <c r="T156" s="30">
        <v>2338.48</v>
      </c>
      <c r="U156" s="30">
        <v>2319.0700000000002</v>
      </c>
      <c r="V156" s="30">
        <v>2303.6799999999998</v>
      </c>
      <c r="W156" s="30">
        <v>2305.15</v>
      </c>
      <c r="X156" s="30">
        <v>2304.13</v>
      </c>
      <c r="Y156" s="30">
        <v>2322.06</v>
      </c>
      <c r="Z156" s="30">
        <v>2268.92</v>
      </c>
    </row>
    <row r="157" spans="2:26" x14ac:dyDescent="0.25">
      <c r="B157" s="24">
        <v>25</v>
      </c>
      <c r="C157" s="30">
        <v>2290.2800000000002</v>
      </c>
      <c r="D157" s="30">
        <v>2193.92</v>
      </c>
      <c r="E157" s="30">
        <v>2252.61</v>
      </c>
      <c r="F157" s="30">
        <v>2172.9899999999998</v>
      </c>
      <c r="G157" s="30">
        <v>1882.59</v>
      </c>
      <c r="H157" s="30">
        <v>1882.68</v>
      </c>
      <c r="I157" s="30">
        <v>1938.95</v>
      </c>
      <c r="J157" s="30">
        <v>2023.42</v>
      </c>
      <c r="K157" s="30">
        <v>2041.15</v>
      </c>
      <c r="L157" s="30">
        <v>2136.2399999999998</v>
      </c>
      <c r="M157" s="30">
        <v>2194.37</v>
      </c>
      <c r="N157" s="30">
        <v>2291.4</v>
      </c>
      <c r="O157" s="30">
        <v>2291.71</v>
      </c>
      <c r="P157" s="30">
        <v>2277.56</v>
      </c>
      <c r="Q157" s="30">
        <v>2291.63</v>
      </c>
      <c r="R157" s="30">
        <v>2313.7600000000002</v>
      </c>
      <c r="S157" s="30">
        <v>2314.5300000000002</v>
      </c>
      <c r="T157" s="30">
        <v>2296.7199999999998</v>
      </c>
      <c r="U157" s="30">
        <v>2288.9699999999998</v>
      </c>
      <c r="V157" s="30">
        <v>2270.04</v>
      </c>
      <c r="W157" s="30">
        <v>2267.3000000000002</v>
      </c>
      <c r="X157" s="30">
        <v>2269.9299999999998</v>
      </c>
      <c r="Y157" s="30">
        <v>2266.0700000000002</v>
      </c>
      <c r="Z157" s="30">
        <v>2275.81</v>
      </c>
    </row>
    <row r="158" spans="2:26" x14ac:dyDescent="0.25">
      <c r="B158" s="24">
        <v>26</v>
      </c>
      <c r="C158" s="30">
        <v>2203.7800000000002</v>
      </c>
      <c r="D158" s="30">
        <v>1886.29</v>
      </c>
      <c r="E158" s="30">
        <v>1884.22</v>
      </c>
      <c r="F158" s="30">
        <v>1881.51</v>
      </c>
      <c r="G158" s="30">
        <v>1874.81</v>
      </c>
      <c r="H158" s="30">
        <v>1880.36</v>
      </c>
      <c r="I158" s="30">
        <v>1884.18</v>
      </c>
      <c r="J158" s="30">
        <v>1888.06</v>
      </c>
      <c r="K158" s="30">
        <v>1970.11</v>
      </c>
      <c r="L158" s="30">
        <v>2132.34</v>
      </c>
      <c r="M158" s="30">
        <v>2186.83</v>
      </c>
      <c r="N158" s="30">
        <v>2273.38</v>
      </c>
      <c r="O158" s="30">
        <v>2244.86</v>
      </c>
      <c r="P158" s="30">
        <v>2244.0300000000002</v>
      </c>
      <c r="Q158" s="30">
        <v>2229.2600000000002</v>
      </c>
      <c r="R158" s="30">
        <v>2251.71</v>
      </c>
      <c r="S158" s="30">
        <v>2260.41</v>
      </c>
      <c r="T158" s="30">
        <v>2253.15</v>
      </c>
      <c r="U158" s="30">
        <v>2254.73</v>
      </c>
      <c r="V158" s="30">
        <v>2230.08</v>
      </c>
      <c r="W158" s="30">
        <v>2159.33</v>
      </c>
      <c r="X158" s="30">
        <v>2218.58</v>
      </c>
      <c r="Y158" s="30">
        <v>2243.81</v>
      </c>
      <c r="Z158" s="30">
        <v>2134.35</v>
      </c>
    </row>
    <row r="159" spans="2:26" x14ac:dyDescent="0.25">
      <c r="B159" s="24">
        <v>27</v>
      </c>
      <c r="C159" s="30">
        <v>1913.93</v>
      </c>
      <c r="D159" s="30">
        <v>1883.9</v>
      </c>
      <c r="E159" s="30">
        <v>1881.12</v>
      </c>
      <c r="F159" s="30">
        <v>1876.81</v>
      </c>
      <c r="G159" s="30">
        <v>2011.27</v>
      </c>
      <c r="H159" s="30">
        <v>2008.74</v>
      </c>
      <c r="I159" s="30">
        <v>2028.22</v>
      </c>
      <c r="J159" s="30">
        <v>2075.12</v>
      </c>
      <c r="K159" s="30">
        <v>2095.84</v>
      </c>
      <c r="L159" s="30">
        <v>2124.11</v>
      </c>
      <c r="M159" s="30">
        <v>2195.0500000000002</v>
      </c>
      <c r="N159" s="30">
        <v>2280.0300000000002</v>
      </c>
      <c r="O159" s="30">
        <v>2284.4</v>
      </c>
      <c r="P159" s="30">
        <v>2282.04</v>
      </c>
      <c r="Q159" s="30">
        <v>2279.7800000000002</v>
      </c>
      <c r="R159" s="30">
        <v>2308.59</v>
      </c>
      <c r="S159" s="30">
        <v>2306.73</v>
      </c>
      <c r="T159" s="30">
        <v>2280.39</v>
      </c>
      <c r="U159" s="30">
        <v>2277.13</v>
      </c>
      <c r="V159" s="30">
        <v>2217.1799999999998</v>
      </c>
      <c r="W159" s="30">
        <v>2214.34</v>
      </c>
      <c r="X159" s="30">
        <v>2211.65</v>
      </c>
      <c r="Y159" s="30">
        <v>2211.0500000000002</v>
      </c>
      <c r="Z159" s="30">
        <v>2202.35</v>
      </c>
    </row>
    <row r="160" spans="2:26" x14ac:dyDescent="0.25">
      <c r="B160" s="24">
        <v>28</v>
      </c>
      <c r="C160" s="30">
        <v>2143.4299999999998</v>
      </c>
      <c r="D160" s="30">
        <v>2075.23</v>
      </c>
      <c r="E160" s="30">
        <v>2043.85</v>
      </c>
      <c r="F160" s="30">
        <v>2033.41</v>
      </c>
      <c r="G160" s="30">
        <v>2024.67</v>
      </c>
      <c r="H160" s="30">
        <v>2024.89</v>
      </c>
      <c r="I160" s="30">
        <v>2037.33</v>
      </c>
      <c r="J160" s="30">
        <v>2046.57</v>
      </c>
      <c r="K160" s="30">
        <v>2061.4699999999998</v>
      </c>
      <c r="L160" s="30">
        <v>2126.52</v>
      </c>
      <c r="M160" s="30">
        <v>2204.59</v>
      </c>
      <c r="N160" s="30">
        <v>2292.8000000000002</v>
      </c>
      <c r="O160" s="30">
        <v>2343.5300000000002</v>
      </c>
      <c r="P160" s="30">
        <v>2353.7800000000002</v>
      </c>
      <c r="Q160" s="30">
        <v>2353.0700000000002</v>
      </c>
      <c r="R160" s="30">
        <v>2361.41</v>
      </c>
      <c r="S160" s="30">
        <v>2292.5</v>
      </c>
      <c r="T160" s="30">
        <v>2286.77</v>
      </c>
      <c r="U160" s="30">
        <v>2285.11</v>
      </c>
      <c r="V160" s="30">
        <v>2206.15</v>
      </c>
      <c r="W160" s="30">
        <v>2169.13</v>
      </c>
      <c r="X160" s="30">
        <v>2185.9499999999998</v>
      </c>
      <c r="Y160" s="30">
        <v>2180.38</v>
      </c>
      <c r="Z160" s="30">
        <v>2162.56</v>
      </c>
    </row>
    <row r="161" spans="2:26" x14ac:dyDescent="0.25">
      <c r="B161" s="24">
        <v>29</v>
      </c>
      <c r="C161" s="30">
        <v>2100</v>
      </c>
      <c r="D161" s="30">
        <v>2054.44</v>
      </c>
      <c r="E161" s="30">
        <v>2042.35</v>
      </c>
      <c r="F161" s="30">
        <v>2036.38</v>
      </c>
      <c r="G161" s="30">
        <v>1320.31</v>
      </c>
      <c r="H161" s="30">
        <v>1320.31</v>
      </c>
      <c r="I161" s="30">
        <v>1842</v>
      </c>
      <c r="J161" s="30">
        <v>1867.85</v>
      </c>
      <c r="K161" s="30">
        <v>1879.19</v>
      </c>
      <c r="L161" s="30">
        <v>1909.47</v>
      </c>
      <c r="M161" s="30">
        <v>1920.2</v>
      </c>
      <c r="N161" s="30">
        <v>1929.71</v>
      </c>
      <c r="O161" s="30">
        <v>1927.1</v>
      </c>
      <c r="P161" s="30">
        <v>1929.49</v>
      </c>
      <c r="Q161" s="30">
        <v>1929.74</v>
      </c>
      <c r="R161" s="30">
        <v>1932.34</v>
      </c>
      <c r="S161" s="30">
        <v>1932.1</v>
      </c>
      <c r="T161" s="30">
        <v>1930</v>
      </c>
      <c r="U161" s="30">
        <v>1929.65</v>
      </c>
      <c r="V161" s="30">
        <v>1910.22</v>
      </c>
      <c r="W161" s="30">
        <v>1910.17</v>
      </c>
      <c r="X161" s="30">
        <v>1918.47</v>
      </c>
      <c r="Y161" s="30">
        <v>1886.97</v>
      </c>
      <c r="Z161" s="30">
        <v>1864.31</v>
      </c>
    </row>
    <row r="162" spans="2:26" x14ac:dyDescent="0.25">
      <c r="B162" s="24">
        <v>30</v>
      </c>
      <c r="C162" s="30">
        <v>1845.42</v>
      </c>
      <c r="D162" s="30">
        <v>1432.89</v>
      </c>
      <c r="E162" s="30">
        <v>1320.31</v>
      </c>
      <c r="F162" s="30">
        <v>1325.89</v>
      </c>
      <c r="G162" s="30">
        <v>2115.48</v>
      </c>
      <c r="H162" s="30">
        <v>2112.21</v>
      </c>
      <c r="I162" s="30">
        <v>2093.44</v>
      </c>
      <c r="J162" s="30">
        <v>2121.9499999999998</v>
      </c>
      <c r="K162" s="30">
        <v>2123.56</v>
      </c>
      <c r="L162" s="30">
        <v>2139.84</v>
      </c>
      <c r="M162" s="30">
        <v>2157.5500000000002</v>
      </c>
      <c r="N162" s="30">
        <v>2173.31</v>
      </c>
      <c r="O162" s="30">
        <v>2184.0300000000002</v>
      </c>
      <c r="P162" s="30">
        <v>2184.4499999999998</v>
      </c>
      <c r="Q162" s="30">
        <v>2185.12</v>
      </c>
      <c r="R162" s="30">
        <v>2221.98</v>
      </c>
      <c r="S162" s="30">
        <v>2221.37</v>
      </c>
      <c r="T162" s="30">
        <v>2220.3000000000002</v>
      </c>
      <c r="U162" s="30">
        <v>2221.4</v>
      </c>
      <c r="V162" s="30">
        <v>2196.8200000000002</v>
      </c>
      <c r="W162" s="30">
        <v>2205.38</v>
      </c>
      <c r="X162" s="30">
        <v>2229.15</v>
      </c>
      <c r="Y162" s="30">
        <v>2231.06</v>
      </c>
      <c r="Z162" s="30">
        <v>2138.63</v>
      </c>
    </row>
    <row r="163" spans="2:26" x14ac:dyDescent="0.25">
      <c r="B163" s="31">
        <v>31</v>
      </c>
      <c r="C163" s="30">
        <v>2112.66</v>
      </c>
      <c r="D163" s="30">
        <v>2152.0300000000002</v>
      </c>
      <c r="E163" s="30">
        <v>2144.69</v>
      </c>
      <c r="F163" s="30">
        <v>2126.35</v>
      </c>
      <c r="G163" s="30">
        <v>2108.2199999999998</v>
      </c>
      <c r="H163" s="30">
        <v>2061.29</v>
      </c>
      <c r="I163" s="30">
        <v>2102.94</v>
      </c>
      <c r="J163" s="30">
        <v>2106.7399999999998</v>
      </c>
      <c r="K163" s="30">
        <v>2099.44</v>
      </c>
      <c r="L163" s="30">
        <v>2112.86</v>
      </c>
      <c r="M163" s="30">
        <v>2165.27</v>
      </c>
      <c r="N163" s="30">
        <v>2167.59</v>
      </c>
      <c r="O163" s="30">
        <v>2174.5500000000002</v>
      </c>
      <c r="P163" s="30">
        <v>2175.98</v>
      </c>
      <c r="Q163" s="30">
        <v>2174.67</v>
      </c>
      <c r="R163" s="30">
        <v>2290.83</v>
      </c>
      <c r="S163" s="30">
        <v>2295.34</v>
      </c>
      <c r="T163" s="30">
        <v>2294.7800000000002</v>
      </c>
      <c r="U163" s="30">
        <v>2299.31</v>
      </c>
      <c r="V163" s="30">
        <v>2222.84</v>
      </c>
      <c r="W163" s="30">
        <v>2218.25</v>
      </c>
      <c r="X163" s="30">
        <v>2303.4</v>
      </c>
      <c r="Y163" s="30">
        <v>2305.83</v>
      </c>
      <c r="Z163" s="30">
        <v>2189.08</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1550.21</v>
      </c>
      <c r="D169" s="30">
        <v>1547.31</v>
      </c>
      <c r="E169" s="30">
        <v>1547.14</v>
      </c>
      <c r="F169" s="30">
        <v>1541.03</v>
      </c>
      <c r="G169" s="30">
        <v>1532.39</v>
      </c>
      <c r="H169" s="30">
        <v>1531.88</v>
      </c>
      <c r="I169" s="30">
        <v>1926.05</v>
      </c>
      <c r="J169" s="30">
        <v>2242.1799999999998</v>
      </c>
      <c r="K169" s="30">
        <v>2356.0100000000002</v>
      </c>
      <c r="L169" s="30">
        <v>2445.56</v>
      </c>
      <c r="M169" s="30">
        <v>2546.85</v>
      </c>
      <c r="N169" s="30">
        <v>2572.4</v>
      </c>
      <c r="O169" s="30">
        <v>2545.23</v>
      </c>
      <c r="P169" s="30">
        <v>2499.9499999999998</v>
      </c>
      <c r="Q169" s="30">
        <v>2482.63</v>
      </c>
      <c r="R169" s="30">
        <v>2445.9899999999998</v>
      </c>
      <c r="S169" s="30">
        <v>2299.02</v>
      </c>
      <c r="T169" s="30">
        <v>2249.81</v>
      </c>
      <c r="U169" s="30">
        <v>2236.9299999999998</v>
      </c>
      <c r="V169" s="30">
        <v>2236.1</v>
      </c>
      <c r="W169" s="30">
        <v>2252.0700000000002</v>
      </c>
      <c r="X169" s="30">
        <v>2531.3000000000002</v>
      </c>
      <c r="Y169" s="30">
        <v>1977.68</v>
      </c>
      <c r="Z169" s="30">
        <v>1668.05</v>
      </c>
    </row>
    <row r="170" spans="2:26" x14ac:dyDescent="0.25">
      <c r="B170" s="23">
        <v>2</v>
      </c>
      <c r="C170" s="30">
        <v>1532.5</v>
      </c>
      <c r="D170" s="30">
        <v>1532.56</v>
      </c>
      <c r="E170" s="30">
        <v>1532.68</v>
      </c>
      <c r="F170" s="30">
        <v>1532</v>
      </c>
      <c r="G170" s="30">
        <v>1531.45</v>
      </c>
      <c r="H170" s="30">
        <v>1531.31</v>
      </c>
      <c r="I170" s="30">
        <v>1530.68</v>
      </c>
      <c r="J170" s="30">
        <v>1530.33</v>
      </c>
      <c r="K170" s="30">
        <v>1530.65</v>
      </c>
      <c r="L170" s="30">
        <v>1530.74</v>
      </c>
      <c r="M170" s="30">
        <v>1531.11</v>
      </c>
      <c r="N170" s="30">
        <v>1531.52</v>
      </c>
      <c r="O170" s="30">
        <v>1531.72</v>
      </c>
      <c r="P170" s="30">
        <v>1531.7</v>
      </c>
      <c r="Q170" s="30">
        <v>1531.55</v>
      </c>
      <c r="R170" s="30">
        <v>1531.48</v>
      </c>
      <c r="S170" s="30">
        <v>1531.47</v>
      </c>
      <c r="T170" s="30">
        <v>1531.52</v>
      </c>
      <c r="U170" s="30">
        <v>1531.63</v>
      </c>
      <c r="V170" s="30">
        <v>1531.63</v>
      </c>
      <c r="W170" s="30">
        <v>1531.36</v>
      </c>
      <c r="X170" s="30">
        <v>1531.64</v>
      </c>
      <c r="Y170" s="30">
        <v>1531.65</v>
      </c>
      <c r="Z170" s="30">
        <v>1531.39</v>
      </c>
    </row>
    <row r="171" spans="2:26" x14ac:dyDescent="0.25">
      <c r="B171" s="21">
        <v>3</v>
      </c>
      <c r="C171" s="30">
        <v>1531.33</v>
      </c>
      <c r="D171" s="30">
        <v>1531.27</v>
      </c>
      <c r="E171" s="30">
        <v>1531.22</v>
      </c>
      <c r="F171" s="30">
        <v>2275</v>
      </c>
      <c r="G171" s="30">
        <v>2246.63</v>
      </c>
      <c r="H171" s="30">
        <v>2232.67</v>
      </c>
      <c r="I171" s="30">
        <v>2239.66</v>
      </c>
      <c r="J171" s="30">
        <v>2256.98</v>
      </c>
      <c r="K171" s="30">
        <v>2293.9499999999998</v>
      </c>
      <c r="L171" s="30">
        <v>2311.5100000000002</v>
      </c>
      <c r="M171" s="30">
        <v>2314.14</v>
      </c>
      <c r="N171" s="30">
        <v>2351.4899999999998</v>
      </c>
      <c r="O171" s="30">
        <v>2361.19</v>
      </c>
      <c r="P171" s="30">
        <v>2377.23</v>
      </c>
      <c r="Q171" s="30">
        <v>2374.5100000000002</v>
      </c>
      <c r="R171" s="30">
        <v>2356.2199999999998</v>
      </c>
      <c r="S171" s="30">
        <v>2352.69</v>
      </c>
      <c r="T171" s="30">
        <v>2345.9699999999998</v>
      </c>
      <c r="U171" s="30">
        <v>2345.83</v>
      </c>
      <c r="V171" s="30">
        <v>2358.1</v>
      </c>
      <c r="W171" s="30">
        <v>2352.8000000000002</v>
      </c>
      <c r="X171" s="30">
        <v>2395.41</v>
      </c>
      <c r="Y171" s="30">
        <v>2385.59</v>
      </c>
      <c r="Z171" s="30">
        <v>2311.58</v>
      </c>
    </row>
    <row r="172" spans="2:26" x14ac:dyDescent="0.25">
      <c r="B172" s="24">
        <v>4</v>
      </c>
      <c r="C172" s="30">
        <v>2270.91</v>
      </c>
      <c r="D172" s="30">
        <v>2253.91</v>
      </c>
      <c r="E172" s="30">
        <v>2284.89</v>
      </c>
      <c r="F172" s="30">
        <v>2278.56</v>
      </c>
      <c r="G172" s="30">
        <v>2294.4299999999998</v>
      </c>
      <c r="H172" s="30">
        <v>2232.4899999999998</v>
      </c>
      <c r="I172" s="30">
        <v>2150.86</v>
      </c>
      <c r="J172" s="30">
        <v>2155.7600000000002</v>
      </c>
      <c r="K172" s="30">
        <v>2235.5</v>
      </c>
      <c r="L172" s="30">
        <v>2236.75</v>
      </c>
      <c r="M172" s="30">
        <v>2420.39</v>
      </c>
      <c r="N172" s="30">
        <v>2515.92</v>
      </c>
      <c r="O172" s="30">
        <v>2572.4499999999998</v>
      </c>
      <c r="P172" s="30">
        <v>2578.65</v>
      </c>
      <c r="Q172" s="30">
        <v>2627.18</v>
      </c>
      <c r="R172" s="30">
        <v>2600.19</v>
      </c>
      <c r="S172" s="30">
        <v>2498.7600000000002</v>
      </c>
      <c r="T172" s="30">
        <v>2503.63</v>
      </c>
      <c r="U172" s="30">
        <v>2417.52</v>
      </c>
      <c r="V172" s="30">
        <v>2371.59</v>
      </c>
      <c r="W172" s="30">
        <v>2404.92</v>
      </c>
      <c r="X172" s="30">
        <v>2479.11</v>
      </c>
      <c r="Y172" s="30">
        <v>2417.5100000000002</v>
      </c>
      <c r="Z172" s="30">
        <v>2389.98</v>
      </c>
    </row>
    <row r="173" spans="2:26" x14ac:dyDescent="0.25">
      <c r="B173" s="24">
        <v>5</v>
      </c>
      <c r="C173" s="30">
        <v>2440.73</v>
      </c>
      <c r="D173" s="30">
        <v>2349.37</v>
      </c>
      <c r="E173" s="30">
        <v>2308.2800000000002</v>
      </c>
      <c r="F173" s="30">
        <v>2206.92</v>
      </c>
      <c r="G173" s="30">
        <v>2171.88</v>
      </c>
      <c r="H173" s="30">
        <v>2088.1</v>
      </c>
      <c r="I173" s="30">
        <v>1597.22</v>
      </c>
      <c r="J173" s="30">
        <v>1598.68</v>
      </c>
      <c r="K173" s="30">
        <v>2141.91</v>
      </c>
      <c r="L173" s="30">
        <v>2272.7600000000002</v>
      </c>
      <c r="M173" s="30">
        <v>2487.04</v>
      </c>
      <c r="N173" s="30">
        <v>2503.85</v>
      </c>
      <c r="O173" s="30">
        <v>2522.66</v>
      </c>
      <c r="P173" s="30">
        <v>2523.48</v>
      </c>
      <c r="Q173" s="30">
        <v>2522.69</v>
      </c>
      <c r="R173" s="30">
        <v>2519.81</v>
      </c>
      <c r="S173" s="30">
        <v>2519.37</v>
      </c>
      <c r="T173" s="30">
        <v>2556.6799999999998</v>
      </c>
      <c r="U173" s="30">
        <v>2518.11</v>
      </c>
      <c r="V173" s="30">
        <v>2483.84</v>
      </c>
      <c r="W173" s="30">
        <v>2494.65</v>
      </c>
      <c r="X173" s="30">
        <v>2562.9499999999998</v>
      </c>
      <c r="Y173" s="30">
        <v>2519.42</v>
      </c>
      <c r="Z173" s="30">
        <v>2488.89</v>
      </c>
    </row>
    <row r="174" spans="2:26" x14ac:dyDescent="0.25">
      <c r="B174" s="24">
        <v>6</v>
      </c>
      <c r="C174" s="30">
        <v>2496.4899999999998</v>
      </c>
      <c r="D174" s="30">
        <v>2342.42</v>
      </c>
      <c r="E174" s="30">
        <v>2268.0500000000002</v>
      </c>
      <c r="F174" s="30">
        <v>2206.62</v>
      </c>
      <c r="G174" s="30">
        <v>2201.64</v>
      </c>
      <c r="H174" s="30">
        <v>1528.35</v>
      </c>
      <c r="I174" s="30">
        <v>1528.35</v>
      </c>
      <c r="J174" s="30">
        <v>1528.35</v>
      </c>
      <c r="K174" s="30">
        <v>2094.84</v>
      </c>
      <c r="L174" s="30">
        <v>2238.4899999999998</v>
      </c>
      <c r="M174" s="30">
        <v>2509.87</v>
      </c>
      <c r="N174" s="30">
        <v>2571.91</v>
      </c>
      <c r="O174" s="30">
        <v>2631.76</v>
      </c>
      <c r="P174" s="30">
        <v>2620.59</v>
      </c>
      <c r="Q174" s="30">
        <v>2613.04</v>
      </c>
      <c r="R174" s="30">
        <v>2568.0300000000002</v>
      </c>
      <c r="S174" s="30">
        <v>2565.5500000000002</v>
      </c>
      <c r="T174" s="30">
        <v>2558.21</v>
      </c>
      <c r="U174" s="30">
        <v>2552.9499999999998</v>
      </c>
      <c r="V174" s="30">
        <v>2521.13</v>
      </c>
      <c r="W174" s="30">
        <v>2537.25</v>
      </c>
      <c r="X174" s="30">
        <v>2563.35</v>
      </c>
      <c r="Y174" s="30">
        <v>2540.11</v>
      </c>
      <c r="Z174" s="30">
        <v>2509.33</v>
      </c>
    </row>
    <row r="175" spans="2:26" x14ac:dyDescent="0.25">
      <c r="B175" s="24">
        <v>7</v>
      </c>
      <c r="C175" s="30">
        <v>2506.0500000000002</v>
      </c>
      <c r="D175" s="30">
        <v>2276.64</v>
      </c>
      <c r="E175" s="30">
        <v>2275.1</v>
      </c>
      <c r="F175" s="30">
        <v>2231.5</v>
      </c>
      <c r="G175" s="30">
        <v>2231.04</v>
      </c>
      <c r="H175" s="30">
        <v>2118.2800000000002</v>
      </c>
      <c r="I175" s="30">
        <v>2090.2199999999998</v>
      </c>
      <c r="J175" s="30">
        <v>2108.41</v>
      </c>
      <c r="K175" s="30">
        <v>2331.71</v>
      </c>
      <c r="L175" s="30">
        <v>2428.87</v>
      </c>
      <c r="M175" s="30">
        <v>2555.64</v>
      </c>
      <c r="N175" s="30">
        <v>2618.96</v>
      </c>
      <c r="O175" s="30">
        <v>2636.36</v>
      </c>
      <c r="P175" s="30">
        <v>2573.94</v>
      </c>
      <c r="Q175" s="30">
        <v>2567.69</v>
      </c>
      <c r="R175" s="30">
        <v>2563.2800000000002</v>
      </c>
      <c r="S175" s="30">
        <v>2558.5300000000002</v>
      </c>
      <c r="T175" s="30">
        <v>2522.6999999999998</v>
      </c>
      <c r="U175" s="30">
        <v>2497.48</v>
      </c>
      <c r="V175" s="30">
        <v>2508.62</v>
      </c>
      <c r="W175" s="30">
        <v>2494.13</v>
      </c>
      <c r="X175" s="30">
        <v>2501.4299999999998</v>
      </c>
      <c r="Y175" s="30">
        <v>2526.04</v>
      </c>
      <c r="Z175" s="30">
        <v>2385.0300000000002</v>
      </c>
    </row>
    <row r="176" spans="2:26" x14ac:dyDescent="0.25">
      <c r="B176" s="24">
        <v>8</v>
      </c>
      <c r="C176" s="30">
        <v>2348.25</v>
      </c>
      <c r="D176" s="30">
        <v>2406.58</v>
      </c>
      <c r="E176" s="30">
        <v>2321.7199999999998</v>
      </c>
      <c r="F176" s="30">
        <v>2316.2600000000002</v>
      </c>
      <c r="G176" s="30">
        <v>2305.4899999999998</v>
      </c>
      <c r="H176" s="30">
        <v>2231.9699999999998</v>
      </c>
      <c r="I176" s="30">
        <v>2090.3000000000002</v>
      </c>
      <c r="J176" s="30">
        <v>2212.13</v>
      </c>
      <c r="K176" s="30">
        <v>2352.41</v>
      </c>
      <c r="L176" s="30">
        <v>2426.39</v>
      </c>
      <c r="M176" s="30">
        <v>2524.37</v>
      </c>
      <c r="N176" s="30">
        <v>2606.9699999999998</v>
      </c>
      <c r="O176" s="30">
        <v>2639.54</v>
      </c>
      <c r="P176" s="30">
        <v>2638.86</v>
      </c>
      <c r="Q176" s="30">
        <v>2622.12</v>
      </c>
      <c r="R176" s="30">
        <v>2576.0300000000002</v>
      </c>
      <c r="S176" s="30">
        <v>2575.1799999999998</v>
      </c>
      <c r="T176" s="30">
        <v>2575.23</v>
      </c>
      <c r="U176" s="30">
        <v>2544.06</v>
      </c>
      <c r="V176" s="30">
        <v>2503.91</v>
      </c>
      <c r="W176" s="30">
        <v>2522.84</v>
      </c>
      <c r="X176" s="30">
        <v>2580.85</v>
      </c>
      <c r="Y176" s="30">
        <v>2542.75</v>
      </c>
      <c r="Z176" s="30">
        <v>2499.9499999999998</v>
      </c>
    </row>
    <row r="177" spans="2:26" x14ac:dyDescent="0.25">
      <c r="B177" s="24">
        <v>9</v>
      </c>
      <c r="C177" s="30">
        <v>2501.84</v>
      </c>
      <c r="D177" s="30">
        <v>2438.62</v>
      </c>
      <c r="E177" s="30">
        <v>2361.37</v>
      </c>
      <c r="F177" s="30">
        <v>2377.61</v>
      </c>
      <c r="G177" s="30">
        <v>2380.86</v>
      </c>
      <c r="H177" s="30">
        <v>2316.7399999999998</v>
      </c>
      <c r="I177" s="30">
        <v>2299.19</v>
      </c>
      <c r="J177" s="30">
        <v>2304.29</v>
      </c>
      <c r="K177" s="30">
        <v>2337.9299999999998</v>
      </c>
      <c r="L177" s="30">
        <v>2371.2600000000002</v>
      </c>
      <c r="M177" s="30">
        <v>2383.21</v>
      </c>
      <c r="N177" s="30">
        <v>2375.87</v>
      </c>
      <c r="O177" s="30">
        <v>2506.5300000000002</v>
      </c>
      <c r="P177" s="30">
        <v>2507.33</v>
      </c>
      <c r="Q177" s="30">
        <v>2371.9699999999998</v>
      </c>
      <c r="R177" s="30">
        <v>2366.58</v>
      </c>
      <c r="S177" s="30">
        <v>2358.8200000000002</v>
      </c>
      <c r="T177" s="30">
        <v>2370.0300000000002</v>
      </c>
      <c r="U177" s="30">
        <v>2360.0300000000002</v>
      </c>
      <c r="V177" s="30">
        <v>2365.85</v>
      </c>
      <c r="W177" s="30">
        <v>2371.7600000000002</v>
      </c>
      <c r="X177" s="30">
        <v>2572.9699999999998</v>
      </c>
      <c r="Y177" s="30">
        <v>2502.0300000000002</v>
      </c>
      <c r="Z177" s="30">
        <v>2531.85</v>
      </c>
    </row>
    <row r="178" spans="2:26" x14ac:dyDescent="0.25">
      <c r="B178" s="24">
        <v>10</v>
      </c>
      <c r="C178" s="30">
        <v>2519.89</v>
      </c>
      <c r="D178" s="30">
        <v>2467.33</v>
      </c>
      <c r="E178" s="30">
        <v>2373.42</v>
      </c>
      <c r="F178" s="30">
        <v>2086.46</v>
      </c>
      <c r="G178" s="30">
        <v>2085.6</v>
      </c>
      <c r="H178" s="30">
        <v>2083.9</v>
      </c>
      <c r="I178" s="30">
        <v>2086.71</v>
      </c>
      <c r="J178" s="30">
        <v>2223.67</v>
      </c>
      <c r="K178" s="30">
        <v>2294.29</v>
      </c>
      <c r="L178" s="30">
        <v>2403.16</v>
      </c>
      <c r="M178" s="30">
        <v>2442.5500000000002</v>
      </c>
      <c r="N178" s="30">
        <v>2517.12</v>
      </c>
      <c r="O178" s="30">
        <v>2538.84</v>
      </c>
      <c r="P178" s="30">
        <v>2574.3200000000002</v>
      </c>
      <c r="Q178" s="30">
        <v>2574.09</v>
      </c>
      <c r="R178" s="30">
        <v>2604.7199999999998</v>
      </c>
      <c r="S178" s="30">
        <v>2581.3200000000002</v>
      </c>
      <c r="T178" s="30">
        <v>2586.61</v>
      </c>
      <c r="U178" s="30">
        <v>2596.2399999999998</v>
      </c>
      <c r="V178" s="30">
        <v>2595.35</v>
      </c>
      <c r="W178" s="30">
        <v>2608.6999999999998</v>
      </c>
      <c r="X178" s="30">
        <v>2615.5500000000002</v>
      </c>
      <c r="Y178" s="30">
        <v>2548.66</v>
      </c>
      <c r="Z178" s="30">
        <v>2454.16</v>
      </c>
    </row>
    <row r="179" spans="2:26" x14ac:dyDescent="0.25">
      <c r="B179" s="24">
        <v>11</v>
      </c>
      <c r="C179" s="30">
        <v>2275.77</v>
      </c>
      <c r="D179" s="30">
        <v>2277.59</v>
      </c>
      <c r="E179" s="30">
        <v>2086.42</v>
      </c>
      <c r="F179" s="30">
        <v>2331.34</v>
      </c>
      <c r="G179" s="30">
        <v>2331.34</v>
      </c>
      <c r="H179" s="30">
        <v>2322.16</v>
      </c>
      <c r="I179" s="30">
        <v>2298.39</v>
      </c>
      <c r="J179" s="30">
        <v>2371.79</v>
      </c>
      <c r="K179" s="30">
        <v>2449.31</v>
      </c>
      <c r="L179" s="30">
        <v>2540.4299999999998</v>
      </c>
      <c r="M179" s="30">
        <v>2636.53</v>
      </c>
      <c r="N179" s="30">
        <v>2697.4</v>
      </c>
      <c r="O179" s="30">
        <v>2699.03</v>
      </c>
      <c r="P179" s="30">
        <v>2694.83</v>
      </c>
      <c r="Q179" s="30">
        <v>2697.61</v>
      </c>
      <c r="R179" s="30">
        <v>2691.87</v>
      </c>
      <c r="S179" s="30">
        <v>2709.85</v>
      </c>
      <c r="T179" s="30">
        <v>2723.03</v>
      </c>
      <c r="U179" s="30">
        <v>2682.53</v>
      </c>
      <c r="V179" s="30">
        <v>2679.68</v>
      </c>
      <c r="W179" s="30">
        <v>2668.44</v>
      </c>
      <c r="X179" s="30">
        <v>2623.63</v>
      </c>
      <c r="Y179" s="30">
        <v>2499.8200000000002</v>
      </c>
      <c r="Z179" s="30">
        <v>2370.48</v>
      </c>
    </row>
    <row r="180" spans="2:26" x14ac:dyDescent="0.25">
      <c r="B180" s="24">
        <v>12</v>
      </c>
      <c r="C180" s="30">
        <v>2327.9</v>
      </c>
      <c r="D180" s="30">
        <v>2306.7199999999998</v>
      </c>
      <c r="E180" s="30">
        <v>2285.64</v>
      </c>
      <c r="F180" s="30">
        <v>2276.02</v>
      </c>
      <c r="G180" s="30">
        <v>2261.1999999999998</v>
      </c>
      <c r="H180" s="30">
        <v>2262.13</v>
      </c>
      <c r="I180" s="30">
        <v>2271.36</v>
      </c>
      <c r="J180" s="30">
        <v>2318.5700000000002</v>
      </c>
      <c r="K180" s="30">
        <v>2359.6999999999998</v>
      </c>
      <c r="L180" s="30">
        <v>2503.4899999999998</v>
      </c>
      <c r="M180" s="30">
        <v>2618.58</v>
      </c>
      <c r="N180" s="30">
        <v>2683.45</v>
      </c>
      <c r="O180" s="30">
        <v>2690.84</v>
      </c>
      <c r="P180" s="30">
        <v>2682.33</v>
      </c>
      <c r="Q180" s="30">
        <v>2690.16</v>
      </c>
      <c r="R180" s="30">
        <v>2685.36</v>
      </c>
      <c r="S180" s="30">
        <v>2670.88</v>
      </c>
      <c r="T180" s="30">
        <v>2669.75</v>
      </c>
      <c r="U180" s="30">
        <v>2643.74</v>
      </c>
      <c r="V180" s="30">
        <v>2605.4499999999998</v>
      </c>
      <c r="W180" s="30">
        <v>2603.41</v>
      </c>
      <c r="X180" s="30">
        <v>2600.46</v>
      </c>
      <c r="Y180" s="30">
        <v>2604.65</v>
      </c>
      <c r="Z180" s="30">
        <v>2443.5300000000002</v>
      </c>
    </row>
    <row r="181" spans="2:26" x14ac:dyDescent="0.25">
      <c r="B181" s="24">
        <v>13</v>
      </c>
      <c r="C181" s="30">
        <v>2319.6</v>
      </c>
      <c r="D181" s="30">
        <v>2282.87</v>
      </c>
      <c r="E181" s="30">
        <v>2268.54</v>
      </c>
      <c r="F181" s="30">
        <v>2223.2600000000002</v>
      </c>
      <c r="G181" s="30">
        <v>2210.08</v>
      </c>
      <c r="H181" s="30">
        <v>2215.86</v>
      </c>
      <c r="I181" s="30">
        <v>2236.3000000000002</v>
      </c>
      <c r="J181" s="30">
        <v>2277.02</v>
      </c>
      <c r="K181" s="30">
        <v>2365.1799999999998</v>
      </c>
      <c r="L181" s="30">
        <v>2523.14</v>
      </c>
      <c r="M181" s="30">
        <v>2607.9899999999998</v>
      </c>
      <c r="N181" s="30">
        <v>2685.03</v>
      </c>
      <c r="O181" s="30">
        <v>2686.2</v>
      </c>
      <c r="P181" s="30">
        <v>2709.76</v>
      </c>
      <c r="Q181" s="30">
        <v>2706.69</v>
      </c>
      <c r="R181" s="30">
        <v>2704.14</v>
      </c>
      <c r="S181" s="30">
        <v>2696.46</v>
      </c>
      <c r="T181" s="30">
        <v>2692.67</v>
      </c>
      <c r="U181" s="30">
        <v>2666.33</v>
      </c>
      <c r="V181" s="30">
        <v>2612.64</v>
      </c>
      <c r="W181" s="30">
        <v>2616.2600000000002</v>
      </c>
      <c r="X181" s="30">
        <v>2615.6</v>
      </c>
      <c r="Y181" s="30">
        <v>2606.7199999999998</v>
      </c>
      <c r="Z181" s="30">
        <v>2463.34</v>
      </c>
    </row>
    <row r="182" spans="2:26" x14ac:dyDescent="0.25">
      <c r="B182" s="24">
        <v>14</v>
      </c>
      <c r="C182" s="30">
        <v>2435</v>
      </c>
      <c r="D182" s="30">
        <v>2261.98</v>
      </c>
      <c r="E182" s="30">
        <v>2256.4699999999998</v>
      </c>
      <c r="F182" s="30">
        <v>2244.41</v>
      </c>
      <c r="G182" s="30">
        <v>2215.21</v>
      </c>
      <c r="H182" s="30">
        <v>2232.92</v>
      </c>
      <c r="I182" s="30">
        <v>2248.52</v>
      </c>
      <c r="J182" s="30">
        <v>2304.59</v>
      </c>
      <c r="K182" s="30">
        <v>2368.5700000000002</v>
      </c>
      <c r="L182" s="30">
        <v>2438.38</v>
      </c>
      <c r="M182" s="30">
        <v>2546.1799999999998</v>
      </c>
      <c r="N182" s="30">
        <v>2638.59</v>
      </c>
      <c r="O182" s="30">
        <v>2636.78</v>
      </c>
      <c r="P182" s="30">
        <v>2677.1</v>
      </c>
      <c r="Q182" s="30">
        <v>2643.3</v>
      </c>
      <c r="R182" s="30">
        <v>2654.31</v>
      </c>
      <c r="S182" s="30">
        <v>2598.3200000000002</v>
      </c>
      <c r="T182" s="30">
        <v>2603.39</v>
      </c>
      <c r="U182" s="30">
        <v>2545.5</v>
      </c>
      <c r="V182" s="30">
        <v>2544.3000000000002</v>
      </c>
      <c r="W182" s="30">
        <v>2565.3200000000002</v>
      </c>
      <c r="X182" s="30">
        <v>2540.7399999999998</v>
      </c>
      <c r="Y182" s="30">
        <v>2486.91</v>
      </c>
      <c r="Z182" s="30">
        <v>2407.17</v>
      </c>
    </row>
    <row r="183" spans="2:26" x14ac:dyDescent="0.25">
      <c r="B183" s="24">
        <v>15</v>
      </c>
      <c r="C183" s="30">
        <v>2345.41</v>
      </c>
      <c r="D183" s="30">
        <v>2261.54</v>
      </c>
      <c r="E183" s="30">
        <v>2252.31</v>
      </c>
      <c r="F183" s="30">
        <v>2088.27</v>
      </c>
      <c r="G183" s="30">
        <v>2087.73</v>
      </c>
      <c r="H183" s="30">
        <v>2089.12</v>
      </c>
      <c r="I183" s="30">
        <v>2092.9</v>
      </c>
      <c r="J183" s="30">
        <v>2096.38</v>
      </c>
      <c r="K183" s="30">
        <v>2240.59</v>
      </c>
      <c r="L183" s="30">
        <v>2372.4499999999998</v>
      </c>
      <c r="M183" s="30">
        <v>2462.06</v>
      </c>
      <c r="N183" s="30">
        <v>2615.7399999999998</v>
      </c>
      <c r="O183" s="30">
        <v>2636.64</v>
      </c>
      <c r="P183" s="30">
        <v>2637.22</v>
      </c>
      <c r="Q183" s="30">
        <v>2630.51</v>
      </c>
      <c r="R183" s="30">
        <v>2628.81</v>
      </c>
      <c r="S183" s="30">
        <v>2612.73</v>
      </c>
      <c r="T183" s="30">
        <v>2613.3200000000002</v>
      </c>
      <c r="U183" s="30">
        <v>2603.31</v>
      </c>
      <c r="V183" s="30">
        <v>2592.75</v>
      </c>
      <c r="W183" s="30">
        <v>2554.2199999999998</v>
      </c>
      <c r="X183" s="30">
        <v>2548.16</v>
      </c>
      <c r="Y183" s="30">
        <v>2518.3200000000002</v>
      </c>
      <c r="Z183" s="30">
        <v>2428.6799999999998</v>
      </c>
    </row>
    <row r="184" spans="2:26" x14ac:dyDescent="0.25">
      <c r="B184" s="24">
        <v>16</v>
      </c>
      <c r="C184" s="30">
        <v>2432.34</v>
      </c>
      <c r="D184" s="30">
        <v>2223.83</v>
      </c>
      <c r="E184" s="30">
        <v>2085.89</v>
      </c>
      <c r="F184" s="30">
        <v>2292.52</v>
      </c>
      <c r="G184" s="30">
        <v>2270.9899999999998</v>
      </c>
      <c r="H184" s="30">
        <v>2256.7199999999998</v>
      </c>
      <c r="I184" s="30">
        <v>2255.13</v>
      </c>
      <c r="J184" s="30">
        <v>2255.17</v>
      </c>
      <c r="K184" s="30">
        <v>2283.04</v>
      </c>
      <c r="L184" s="30">
        <v>2312.77</v>
      </c>
      <c r="M184" s="30">
        <v>2346.35</v>
      </c>
      <c r="N184" s="30">
        <v>2357.2800000000002</v>
      </c>
      <c r="O184" s="30">
        <v>2358.12</v>
      </c>
      <c r="P184" s="30">
        <v>2522.06</v>
      </c>
      <c r="Q184" s="30">
        <v>2522.2199999999998</v>
      </c>
      <c r="R184" s="30">
        <v>2521.1799999999998</v>
      </c>
      <c r="S184" s="30">
        <v>2517.5500000000002</v>
      </c>
      <c r="T184" s="30">
        <v>2361.2600000000002</v>
      </c>
      <c r="U184" s="30">
        <v>2354.6999999999998</v>
      </c>
      <c r="V184" s="30">
        <v>2336.19</v>
      </c>
      <c r="W184" s="30">
        <v>2332.34</v>
      </c>
      <c r="X184" s="30">
        <v>2358.5500000000002</v>
      </c>
      <c r="Y184" s="30">
        <v>2329.13</v>
      </c>
      <c r="Z184" s="30">
        <v>2330.8000000000002</v>
      </c>
    </row>
    <row r="185" spans="2:26" x14ac:dyDescent="0.25">
      <c r="B185" s="24">
        <v>17</v>
      </c>
      <c r="C185" s="30">
        <v>2312.9</v>
      </c>
      <c r="D185" s="30">
        <v>2294.4899999999998</v>
      </c>
      <c r="E185" s="30">
        <v>2293.6999999999998</v>
      </c>
      <c r="F185" s="30">
        <v>2287.67</v>
      </c>
      <c r="G185" s="30">
        <v>2274.7399999999998</v>
      </c>
      <c r="H185" s="30">
        <v>2261.98</v>
      </c>
      <c r="I185" s="30">
        <v>2233.6</v>
      </c>
      <c r="J185" s="30">
        <v>2234.81</v>
      </c>
      <c r="K185" s="30">
        <v>2251.3000000000002</v>
      </c>
      <c r="L185" s="30">
        <v>2300.11</v>
      </c>
      <c r="M185" s="30">
        <v>2318.9299999999998</v>
      </c>
      <c r="N185" s="30">
        <v>2425.5100000000002</v>
      </c>
      <c r="O185" s="30">
        <v>2450.2399999999998</v>
      </c>
      <c r="P185" s="30">
        <v>2449.9899999999998</v>
      </c>
      <c r="Q185" s="30">
        <v>2449.42</v>
      </c>
      <c r="R185" s="30">
        <v>2449.85</v>
      </c>
      <c r="S185" s="30">
        <v>2450.21</v>
      </c>
      <c r="T185" s="30">
        <v>2450.11</v>
      </c>
      <c r="U185" s="30">
        <v>2445.63</v>
      </c>
      <c r="V185" s="30">
        <v>2448.42</v>
      </c>
      <c r="W185" s="30">
        <v>2452.73</v>
      </c>
      <c r="X185" s="30">
        <v>2492.14</v>
      </c>
      <c r="Y185" s="30">
        <v>2466.96</v>
      </c>
      <c r="Z185" s="30">
        <v>2447.88</v>
      </c>
    </row>
    <row r="186" spans="2:26" x14ac:dyDescent="0.25">
      <c r="B186" s="24">
        <v>18</v>
      </c>
      <c r="C186" s="30">
        <v>2392.69</v>
      </c>
      <c r="D186" s="30">
        <v>2368</v>
      </c>
      <c r="E186" s="30">
        <v>2357.59</v>
      </c>
      <c r="F186" s="30">
        <v>2065.09</v>
      </c>
      <c r="G186" s="30">
        <v>2084.62</v>
      </c>
      <c r="H186" s="30">
        <v>2127.91</v>
      </c>
      <c r="I186" s="30">
        <v>2172.65</v>
      </c>
      <c r="J186" s="30">
        <v>2175.4899999999998</v>
      </c>
      <c r="K186" s="30">
        <v>2372.44</v>
      </c>
      <c r="L186" s="30">
        <v>2462.5300000000002</v>
      </c>
      <c r="M186" s="30">
        <v>2628.98</v>
      </c>
      <c r="N186" s="30">
        <v>2671.59</v>
      </c>
      <c r="O186" s="30">
        <v>2675.14</v>
      </c>
      <c r="P186" s="30">
        <v>2683.52</v>
      </c>
      <c r="Q186" s="30">
        <v>2684.14</v>
      </c>
      <c r="R186" s="30">
        <v>2678.1</v>
      </c>
      <c r="S186" s="30">
        <v>2672.41</v>
      </c>
      <c r="T186" s="30">
        <v>2663.05</v>
      </c>
      <c r="U186" s="30">
        <v>2573.79</v>
      </c>
      <c r="V186" s="30">
        <v>2573.1999999999998</v>
      </c>
      <c r="W186" s="30">
        <v>2618.73</v>
      </c>
      <c r="X186" s="30">
        <v>2702.36</v>
      </c>
      <c r="Y186" s="30">
        <v>2550.5700000000002</v>
      </c>
      <c r="Z186" s="30">
        <v>2279.33</v>
      </c>
    </row>
    <row r="187" spans="2:26" x14ac:dyDescent="0.25">
      <c r="B187" s="24">
        <v>19</v>
      </c>
      <c r="C187" s="30">
        <v>2143.37</v>
      </c>
      <c r="D187" s="30">
        <v>2089.69</v>
      </c>
      <c r="E187" s="30">
        <v>2073.8000000000002</v>
      </c>
      <c r="F187" s="30">
        <v>2089.4499999999998</v>
      </c>
      <c r="G187" s="30">
        <v>2089.14</v>
      </c>
      <c r="H187" s="30">
        <v>2140.62</v>
      </c>
      <c r="I187" s="30">
        <v>2109.62</v>
      </c>
      <c r="J187" s="30">
        <v>2156.14</v>
      </c>
      <c r="K187" s="30">
        <v>2293.4</v>
      </c>
      <c r="L187" s="30">
        <v>2450.71</v>
      </c>
      <c r="M187" s="30">
        <v>2551</v>
      </c>
      <c r="N187" s="30">
        <v>2571.9</v>
      </c>
      <c r="O187" s="30">
        <v>2607.3200000000002</v>
      </c>
      <c r="P187" s="30">
        <v>2515.7199999999998</v>
      </c>
      <c r="Q187" s="30">
        <v>2598.69</v>
      </c>
      <c r="R187" s="30">
        <v>2596.0300000000002</v>
      </c>
      <c r="S187" s="30">
        <v>2580.31</v>
      </c>
      <c r="T187" s="30">
        <v>2574.83</v>
      </c>
      <c r="U187" s="30">
        <v>2472.12</v>
      </c>
      <c r="V187" s="30">
        <v>2558.34</v>
      </c>
      <c r="W187" s="30">
        <v>2571.42</v>
      </c>
      <c r="X187" s="30">
        <v>2600.1</v>
      </c>
      <c r="Y187" s="30">
        <v>2483.6799999999998</v>
      </c>
      <c r="Z187" s="30">
        <v>2191.7199999999998</v>
      </c>
    </row>
    <row r="188" spans="2:26" x14ac:dyDescent="0.25">
      <c r="B188" s="24">
        <v>20</v>
      </c>
      <c r="C188" s="30">
        <v>2103.0300000000002</v>
      </c>
      <c r="D188" s="30">
        <v>2099.91</v>
      </c>
      <c r="E188" s="30">
        <v>2096.79</v>
      </c>
      <c r="F188" s="30">
        <v>2140.31</v>
      </c>
      <c r="G188" s="30">
        <v>2131.85</v>
      </c>
      <c r="H188" s="30">
        <v>2202.63</v>
      </c>
      <c r="I188" s="30">
        <v>2103.4899999999998</v>
      </c>
      <c r="J188" s="30">
        <v>2224.84</v>
      </c>
      <c r="K188" s="30">
        <v>2285.19</v>
      </c>
      <c r="L188" s="30">
        <v>2328.2399999999998</v>
      </c>
      <c r="M188" s="30">
        <v>2437.19</v>
      </c>
      <c r="N188" s="30">
        <v>2505.25</v>
      </c>
      <c r="O188" s="30">
        <v>2516.1999999999998</v>
      </c>
      <c r="P188" s="30">
        <v>2518.04</v>
      </c>
      <c r="Q188" s="30">
        <v>2525.4</v>
      </c>
      <c r="R188" s="30">
        <v>2516.15</v>
      </c>
      <c r="S188" s="30">
        <v>2512.92</v>
      </c>
      <c r="T188" s="30">
        <v>2514.56</v>
      </c>
      <c r="U188" s="30">
        <v>2498.29</v>
      </c>
      <c r="V188" s="30">
        <v>2494.06</v>
      </c>
      <c r="W188" s="30">
        <v>2509.9899999999998</v>
      </c>
      <c r="X188" s="30">
        <v>2515.42</v>
      </c>
      <c r="Y188" s="30">
        <v>2510.87</v>
      </c>
      <c r="Z188" s="30">
        <v>2265.2800000000002</v>
      </c>
    </row>
    <row r="189" spans="2:26" x14ac:dyDescent="0.25">
      <c r="B189" s="24">
        <v>21</v>
      </c>
      <c r="C189" s="30">
        <v>2262.1999999999998</v>
      </c>
      <c r="D189" s="30">
        <v>2148.2800000000002</v>
      </c>
      <c r="E189" s="30">
        <v>2144.71</v>
      </c>
      <c r="F189" s="30">
        <v>2135.89</v>
      </c>
      <c r="G189" s="30">
        <v>2217.31</v>
      </c>
      <c r="H189" s="30">
        <v>2213.9899999999998</v>
      </c>
      <c r="I189" s="30">
        <v>2224.09</v>
      </c>
      <c r="J189" s="30">
        <v>2236.04</v>
      </c>
      <c r="K189" s="30">
        <v>2297.0300000000002</v>
      </c>
      <c r="L189" s="30">
        <v>2336.27</v>
      </c>
      <c r="M189" s="30">
        <v>2511.62</v>
      </c>
      <c r="N189" s="30">
        <v>2520.91</v>
      </c>
      <c r="O189" s="30">
        <v>2530.5700000000002</v>
      </c>
      <c r="P189" s="30">
        <v>2527.39</v>
      </c>
      <c r="Q189" s="30">
        <v>2539</v>
      </c>
      <c r="R189" s="30">
        <v>2527.9699999999998</v>
      </c>
      <c r="S189" s="30">
        <v>2520.69</v>
      </c>
      <c r="T189" s="30">
        <v>2514.77</v>
      </c>
      <c r="U189" s="30">
        <v>2506.4899999999998</v>
      </c>
      <c r="V189" s="30">
        <v>2508.33</v>
      </c>
      <c r="W189" s="30">
        <v>2514.21</v>
      </c>
      <c r="X189" s="30">
        <v>2517.2600000000002</v>
      </c>
      <c r="Y189" s="30">
        <v>2515.69</v>
      </c>
      <c r="Z189" s="30">
        <v>2264.4</v>
      </c>
    </row>
    <row r="190" spans="2:26" x14ac:dyDescent="0.25">
      <c r="B190" s="24">
        <v>22</v>
      </c>
      <c r="C190" s="30">
        <v>2261.7600000000002</v>
      </c>
      <c r="D190" s="30">
        <v>2262.1799999999998</v>
      </c>
      <c r="E190" s="30">
        <v>2261.64</v>
      </c>
      <c r="F190" s="30">
        <v>2250.6</v>
      </c>
      <c r="G190" s="30">
        <v>2240.3200000000002</v>
      </c>
      <c r="H190" s="30">
        <v>2248.64</v>
      </c>
      <c r="I190" s="30">
        <v>2255.3000000000002</v>
      </c>
      <c r="J190" s="30">
        <v>2271.66</v>
      </c>
      <c r="K190" s="30">
        <v>2325.84</v>
      </c>
      <c r="L190" s="30">
        <v>2381.44</v>
      </c>
      <c r="M190" s="30">
        <v>2522.41</v>
      </c>
      <c r="N190" s="30">
        <v>2541.23</v>
      </c>
      <c r="O190" s="30">
        <v>2543.2600000000002</v>
      </c>
      <c r="P190" s="30">
        <v>2549.02</v>
      </c>
      <c r="Q190" s="30">
        <v>2545.3200000000002</v>
      </c>
      <c r="R190" s="30">
        <v>2540.04</v>
      </c>
      <c r="S190" s="30">
        <v>2534.58</v>
      </c>
      <c r="T190" s="30">
        <v>2529.5500000000002</v>
      </c>
      <c r="U190" s="30">
        <v>2522.39</v>
      </c>
      <c r="V190" s="30">
        <v>2497.65</v>
      </c>
      <c r="W190" s="30">
        <v>2505.42</v>
      </c>
      <c r="X190" s="30">
        <v>2520.1799999999998</v>
      </c>
      <c r="Y190" s="30">
        <v>2525.86</v>
      </c>
      <c r="Z190" s="30">
        <v>2389.29</v>
      </c>
    </row>
    <row r="191" spans="2:26" x14ac:dyDescent="0.25">
      <c r="B191" s="24">
        <v>23</v>
      </c>
      <c r="C191" s="30">
        <v>2303.66</v>
      </c>
      <c r="D191" s="30">
        <v>2279.7199999999998</v>
      </c>
      <c r="E191" s="30">
        <v>2322.5100000000002</v>
      </c>
      <c r="F191" s="30">
        <v>2391.0500000000002</v>
      </c>
      <c r="G191" s="30">
        <v>2373.7199999999998</v>
      </c>
      <c r="H191" s="30">
        <v>2331.2800000000002</v>
      </c>
      <c r="I191" s="30">
        <v>2299.1999999999998</v>
      </c>
      <c r="J191" s="30">
        <v>2334.7600000000002</v>
      </c>
      <c r="K191" s="30">
        <v>2347.63</v>
      </c>
      <c r="L191" s="30">
        <v>2399.1799999999998</v>
      </c>
      <c r="M191" s="30">
        <v>2467.27</v>
      </c>
      <c r="N191" s="30">
        <v>2490.81</v>
      </c>
      <c r="O191" s="30">
        <v>2484</v>
      </c>
      <c r="P191" s="30">
        <v>2508.61</v>
      </c>
      <c r="Q191" s="30">
        <v>2537.36</v>
      </c>
      <c r="R191" s="30">
        <v>2544.16</v>
      </c>
      <c r="S191" s="30">
        <v>2534.91</v>
      </c>
      <c r="T191" s="30">
        <v>2531.23</v>
      </c>
      <c r="U191" s="30">
        <v>2522.06</v>
      </c>
      <c r="V191" s="30">
        <v>2524.75</v>
      </c>
      <c r="W191" s="30">
        <v>2552.7600000000002</v>
      </c>
      <c r="X191" s="30">
        <v>2602.81</v>
      </c>
      <c r="Y191" s="30">
        <v>2499.5</v>
      </c>
      <c r="Z191" s="30">
        <v>2508.56</v>
      </c>
    </row>
    <row r="192" spans="2:26" x14ac:dyDescent="0.25">
      <c r="B192" s="24">
        <v>24</v>
      </c>
      <c r="C192" s="30">
        <v>2439.66</v>
      </c>
      <c r="D192" s="30">
        <v>2415.46</v>
      </c>
      <c r="E192" s="30"/>
      <c r="F192" s="30">
        <v>2393.94</v>
      </c>
      <c r="G192" s="30">
        <v>2368.25</v>
      </c>
      <c r="H192" s="30">
        <v>2359.34</v>
      </c>
      <c r="I192" s="30">
        <v>2311.89</v>
      </c>
      <c r="J192" s="30">
        <v>2285.66</v>
      </c>
      <c r="K192" s="30">
        <v>2310.64</v>
      </c>
      <c r="L192" s="30">
        <v>2318.3200000000002</v>
      </c>
      <c r="M192" s="30">
        <v>2356.89</v>
      </c>
      <c r="N192" s="30">
        <v>2404.0500000000002</v>
      </c>
      <c r="O192" s="30">
        <v>2467.88</v>
      </c>
      <c r="P192" s="30">
        <v>2474.39</v>
      </c>
      <c r="Q192" s="30">
        <v>2479.91</v>
      </c>
      <c r="R192" s="30">
        <v>2525.13</v>
      </c>
      <c r="S192" s="30">
        <v>2545.54</v>
      </c>
      <c r="T192" s="30">
        <v>2546.52</v>
      </c>
      <c r="U192" s="30">
        <v>2527.11</v>
      </c>
      <c r="V192" s="30">
        <v>2511.7199999999998</v>
      </c>
      <c r="W192" s="30">
        <v>2513.19</v>
      </c>
      <c r="X192" s="30">
        <v>2512.17</v>
      </c>
      <c r="Y192" s="30">
        <v>2530.1</v>
      </c>
      <c r="Z192" s="30">
        <v>2476.96</v>
      </c>
    </row>
    <row r="193" spans="2:26" x14ac:dyDescent="0.25">
      <c r="B193" s="24">
        <v>25</v>
      </c>
      <c r="C193" s="30">
        <v>2498.3200000000002</v>
      </c>
      <c r="D193" s="30">
        <v>2401.96</v>
      </c>
      <c r="E193" s="30">
        <v>2460.65</v>
      </c>
      <c r="F193" s="30">
        <v>2381.0300000000002</v>
      </c>
      <c r="G193" s="30">
        <v>2090.63</v>
      </c>
      <c r="H193" s="30">
        <v>2090.7199999999998</v>
      </c>
      <c r="I193" s="30">
        <v>2146.9899999999998</v>
      </c>
      <c r="J193" s="30">
        <v>2231.46</v>
      </c>
      <c r="K193" s="30">
        <v>2249.19</v>
      </c>
      <c r="L193" s="30">
        <v>2344.2800000000002</v>
      </c>
      <c r="M193" s="30">
        <v>2402.41</v>
      </c>
      <c r="N193" s="30">
        <v>2499.44</v>
      </c>
      <c r="O193" s="30">
        <v>2499.75</v>
      </c>
      <c r="P193" s="30">
        <v>2485.6</v>
      </c>
      <c r="Q193" s="30">
        <v>2499.67</v>
      </c>
      <c r="R193" s="30">
        <v>2521.8000000000002</v>
      </c>
      <c r="S193" s="30">
        <v>2522.5700000000002</v>
      </c>
      <c r="T193" s="30">
        <v>2504.7600000000002</v>
      </c>
      <c r="U193" s="30">
        <v>2497.0100000000002</v>
      </c>
      <c r="V193" s="30">
        <v>2478.08</v>
      </c>
      <c r="W193" s="30">
        <v>2475.34</v>
      </c>
      <c r="X193" s="30">
        <v>2477.9699999999998</v>
      </c>
      <c r="Y193" s="30">
        <v>2474.11</v>
      </c>
      <c r="Z193" s="30">
        <v>2483.85</v>
      </c>
    </row>
    <row r="194" spans="2:26" x14ac:dyDescent="0.25">
      <c r="B194" s="24">
        <v>26</v>
      </c>
      <c r="C194" s="30">
        <v>2411.8200000000002</v>
      </c>
      <c r="D194" s="30">
        <v>2094.33</v>
      </c>
      <c r="E194" s="30">
        <v>2092.2600000000002</v>
      </c>
      <c r="F194" s="30">
        <v>2089.5500000000002</v>
      </c>
      <c r="G194" s="30">
        <v>2082.85</v>
      </c>
      <c r="H194" s="30">
        <v>2088.4</v>
      </c>
      <c r="I194" s="30">
        <v>2092.2199999999998</v>
      </c>
      <c r="J194" s="30">
        <v>2096.1</v>
      </c>
      <c r="K194" s="30">
        <v>2178.15</v>
      </c>
      <c r="L194" s="30">
        <v>2340.38</v>
      </c>
      <c r="M194" s="30">
        <v>2394.87</v>
      </c>
      <c r="N194" s="30">
        <v>2481.42</v>
      </c>
      <c r="O194" s="30">
        <v>2452.9</v>
      </c>
      <c r="P194" s="30">
        <v>2452.0700000000002</v>
      </c>
      <c r="Q194" s="30">
        <v>2437.3000000000002</v>
      </c>
      <c r="R194" s="30">
        <v>2459.75</v>
      </c>
      <c r="S194" s="30">
        <v>2468.4499999999998</v>
      </c>
      <c r="T194" s="30">
        <v>2461.19</v>
      </c>
      <c r="U194" s="30">
        <v>2462.77</v>
      </c>
      <c r="V194" s="30">
        <v>2438.12</v>
      </c>
      <c r="W194" s="30">
        <v>2367.37</v>
      </c>
      <c r="X194" s="30">
        <v>2426.62</v>
      </c>
      <c r="Y194" s="30">
        <v>2451.85</v>
      </c>
      <c r="Z194" s="30">
        <v>2342.39</v>
      </c>
    </row>
    <row r="195" spans="2:26" x14ac:dyDescent="0.25">
      <c r="B195" s="24">
        <v>27</v>
      </c>
      <c r="C195" s="30">
        <v>2121.9699999999998</v>
      </c>
      <c r="D195" s="30">
        <v>2091.94</v>
      </c>
      <c r="E195" s="30">
        <v>2089.16</v>
      </c>
      <c r="F195" s="30">
        <v>2084.85</v>
      </c>
      <c r="G195" s="30">
        <v>2219.31</v>
      </c>
      <c r="H195" s="30">
        <v>2216.7800000000002</v>
      </c>
      <c r="I195" s="30">
        <v>2236.2600000000002</v>
      </c>
      <c r="J195" s="30">
        <v>2283.16</v>
      </c>
      <c r="K195" s="30">
        <v>2303.88</v>
      </c>
      <c r="L195" s="30">
        <v>2332.15</v>
      </c>
      <c r="M195" s="30">
        <v>2403.09</v>
      </c>
      <c r="N195" s="30">
        <v>2488.0700000000002</v>
      </c>
      <c r="O195" s="30">
        <v>2492.44</v>
      </c>
      <c r="P195" s="30">
        <v>2490.08</v>
      </c>
      <c r="Q195" s="30">
        <v>2487.8200000000002</v>
      </c>
      <c r="R195" s="30">
        <v>2516.63</v>
      </c>
      <c r="S195" s="30">
        <v>2514.77</v>
      </c>
      <c r="T195" s="30">
        <v>2488.4299999999998</v>
      </c>
      <c r="U195" s="30">
        <v>2485.17</v>
      </c>
      <c r="V195" s="30">
        <v>2425.2199999999998</v>
      </c>
      <c r="W195" s="30">
        <v>2422.38</v>
      </c>
      <c r="X195" s="30">
        <v>2419.69</v>
      </c>
      <c r="Y195" s="30">
        <v>2419.09</v>
      </c>
      <c r="Z195" s="30">
        <v>2410.39</v>
      </c>
    </row>
    <row r="196" spans="2:26" x14ac:dyDescent="0.25">
      <c r="B196" s="24">
        <v>28</v>
      </c>
      <c r="C196" s="30">
        <v>2351.4699999999998</v>
      </c>
      <c r="D196" s="30">
        <v>2283.27</v>
      </c>
      <c r="E196" s="30">
        <v>2251.89</v>
      </c>
      <c r="F196" s="30">
        <v>2241.4499999999998</v>
      </c>
      <c r="G196" s="30">
        <v>2232.71</v>
      </c>
      <c r="H196" s="30">
        <v>2232.9299999999998</v>
      </c>
      <c r="I196" s="30">
        <v>2245.37</v>
      </c>
      <c r="J196" s="30">
        <v>2254.61</v>
      </c>
      <c r="K196" s="30">
        <v>2269.5100000000002</v>
      </c>
      <c r="L196" s="30">
        <v>2334.56</v>
      </c>
      <c r="M196" s="30">
        <v>2412.63</v>
      </c>
      <c r="N196" s="30">
        <v>2500.84</v>
      </c>
      <c r="O196" s="30">
        <v>2551.5700000000002</v>
      </c>
      <c r="P196" s="30">
        <v>2561.8200000000002</v>
      </c>
      <c r="Q196" s="30">
        <v>2561.11</v>
      </c>
      <c r="R196" s="30">
        <v>2569.4499999999998</v>
      </c>
      <c r="S196" s="30">
        <v>2500.54</v>
      </c>
      <c r="T196" s="30">
        <v>2494.81</v>
      </c>
      <c r="U196" s="30">
        <v>2493.15</v>
      </c>
      <c r="V196" s="30">
        <v>2414.19</v>
      </c>
      <c r="W196" s="30">
        <v>2377.17</v>
      </c>
      <c r="X196" s="30">
        <v>2393.9899999999998</v>
      </c>
      <c r="Y196" s="30">
        <v>2388.42</v>
      </c>
      <c r="Z196" s="30">
        <v>2370.6</v>
      </c>
    </row>
    <row r="197" spans="2:26" x14ac:dyDescent="0.25">
      <c r="B197" s="24">
        <v>29</v>
      </c>
      <c r="C197" s="30">
        <v>2308.04</v>
      </c>
      <c r="D197" s="30">
        <v>2262.48</v>
      </c>
      <c r="E197" s="30">
        <v>2250.39</v>
      </c>
      <c r="F197" s="30">
        <v>2244.42</v>
      </c>
      <c r="G197" s="30">
        <v>1528.35</v>
      </c>
      <c r="H197" s="30">
        <v>1528.35</v>
      </c>
      <c r="I197" s="30">
        <v>2050.04</v>
      </c>
      <c r="J197" s="30">
        <v>2075.89</v>
      </c>
      <c r="K197" s="30">
        <v>2087.23</v>
      </c>
      <c r="L197" s="30">
        <v>2117.5100000000002</v>
      </c>
      <c r="M197" s="30">
        <v>2128.2399999999998</v>
      </c>
      <c r="N197" s="30">
        <v>2137.75</v>
      </c>
      <c r="O197" s="30">
        <v>2135.14</v>
      </c>
      <c r="P197" s="30">
        <v>2137.5300000000002</v>
      </c>
      <c r="Q197" s="30">
        <v>2137.7800000000002</v>
      </c>
      <c r="R197" s="30">
        <v>2140.38</v>
      </c>
      <c r="S197" s="30">
        <v>2140.14</v>
      </c>
      <c r="T197" s="30">
        <v>2138.04</v>
      </c>
      <c r="U197" s="30">
        <v>2137.69</v>
      </c>
      <c r="V197" s="30">
        <v>2118.2600000000002</v>
      </c>
      <c r="W197" s="30">
        <v>2118.21</v>
      </c>
      <c r="X197" s="30">
        <v>2126.5100000000002</v>
      </c>
      <c r="Y197" s="30">
        <v>2095.0100000000002</v>
      </c>
      <c r="Z197" s="30">
        <v>2072.35</v>
      </c>
    </row>
    <row r="198" spans="2:26" x14ac:dyDescent="0.25">
      <c r="B198" s="24">
        <v>30</v>
      </c>
      <c r="C198" s="30">
        <v>2053.46</v>
      </c>
      <c r="D198" s="30">
        <v>1640.93</v>
      </c>
      <c r="E198" s="30">
        <v>1528.35</v>
      </c>
      <c r="F198" s="30">
        <v>1533.93</v>
      </c>
      <c r="G198" s="30">
        <v>2323.52</v>
      </c>
      <c r="H198" s="30">
        <v>2320.25</v>
      </c>
      <c r="I198" s="30">
        <v>2301.48</v>
      </c>
      <c r="J198" s="30">
        <v>2329.9899999999998</v>
      </c>
      <c r="K198" s="30">
        <v>2331.6</v>
      </c>
      <c r="L198" s="30">
        <v>2347.88</v>
      </c>
      <c r="M198" s="30">
        <v>2365.59</v>
      </c>
      <c r="N198" s="30">
        <v>2381.35</v>
      </c>
      <c r="O198" s="30">
        <v>2392.0700000000002</v>
      </c>
      <c r="P198" s="30">
        <v>2392.4899999999998</v>
      </c>
      <c r="Q198" s="30">
        <v>2393.16</v>
      </c>
      <c r="R198" s="30">
        <v>2430.02</v>
      </c>
      <c r="S198" s="30">
        <v>2429.41</v>
      </c>
      <c r="T198" s="30">
        <v>2428.34</v>
      </c>
      <c r="U198" s="30">
        <v>2429.44</v>
      </c>
      <c r="V198" s="30">
        <v>2404.86</v>
      </c>
      <c r="W198" s="30">
        <v>2413.42</v>
      </c>
      <c r="X198" s="30">
        <v>2437.19</v>
      </c>
      <c r="Y198" s="30">
        <v>2439.1</v>
      </c>
      <c r="Z198" s="30">
        <v>2346.67</v>
      </c>
    </row>
    <row r="199" spans="2:26" x14ac:dyDescent="0.25">
      <c r="B199" s="31">
        <v>31</v>
      </c>
      <c r="C199" s="30">
        <v>2320.6999999999998</v>
      </c>
      <c r="D199" s="30">
        <v>2360.0700000000002</v>
      </c>
      <c r="E199" s="30">
        <v>2352.73</v>
      </c>
      <c r="F199" s="30">
        <v>2334.39</v>
      </c>
      <c r="G199" s="30">
        <v>2316.2600000000002</v>
      </c>
      <c r="H199" s="30">
        <v>2269.33</v>
      </c>
      <c r="I199" s="30">
        <v>2310.98</v>
      </c>
      <c r="J199" s="30">
        <v>2314.7800000000002</v>
      </c>
      <c r="K199" s="30">
        <v>2307.48</v>
      </c>
      <c r="L199" s="30">
        <v>2320.9</v>
      </c>
      <c r="M199" s="30">
        <v>2373.31</v>
      </c>
      <c r="N199" s="30">
        <v>2375.63</v>
      </c>
      <c r="O199" s="30">
        <v>2382.59</v>
      </c>
      <c r="P199" s="30">
        <v>2384.02</v>
      </c>
      <c r="Q199" s="30">
        <v>2382.71</v>
      </c>
      <c r="R199" s="30">
        <v>2498.87</v>
      </c>
      <c r="S199" s="30">
        <v>2503.38</v>
      </c>
      <c r="T199" s="30">
        <v>2502.8200000000002</v>
      </c>
      <c r="U199" s="30">
        <v>2507.35</v>
      </c>
      <c r="V199" s="30">
        <v>2430.88</v>
      </c>
      <c r="W199" s="30">
        <v>2426.29</v>
      </c>
      <c r="X199" s="30">
        <v>2511.44</v>
      </c>
      <c r="Y199" s="30">
        <v>2513.87</v>
      </c>
      <c r="Z199" s="30">
        <v>2397.12</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654513.93000000005</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141.34</v>
      </c>
      <c r="D210" s="35">
        <v>138.44</v>
      </c>
      <c r="E210" s="35">
        <v>138.27000000000001</v>
      </c>
      <c r="F210" s="35">
        <v>132.16</v>
      </c>
      <c r="G210" s="35">
        <v>123.52</v>
      </c>
      <c r="H210" s="35">
        <v>123.01</v>
      </c>
      <c r="I210" s="35">
        <v>517.17999999999995</v>
      </c>
      <c r="J210" s="35">
        <v>833.31</v>
      </c>
      <c r="K210" s="35">
        <v>947.14</v>
      </c>
      <c r="L210" s="35">
        <v>1036.69</v>
      </c>
      <c r="M210" s="35">
        <v>1137.98</v>
      </c>
      <c r="N210" s="35">
        <v>1163.53</v>
      </c>
      <c r="O210" s="35">
        <v>1136.3599999999999</v>
      </c>
      <c r="P210" s="35">
        <v>1091.08</v>
      </c>
      <c r="Q210" s="35">
        <v>1073.76</v>
      </c>
      <c r="R210" s="35">
        <v>1037.1199999999999</v>
      </c>
      <c r="S210" s="35">
        <v>890.15</v>
      </c>
      <c r="T210" s="35">
        <v>840.94</v>
      </c>
      <c r="U210" s="35">
        <v>828.06</v>
      </c>
      <c r="V210" s="35">
        <v>827.23</v>
      </c>
      <c r="W210" s="35">
        <v>843.2</v>
      </c>
      <c r="X210" s="35">
        <v>1122.43</v>
      </c>
      <c r="Y210" s="35">
        <v>568.80999999999995</v>
      </c>
      <c r="Z210" s="35">
        <v>259.18</v>
      </c>
    </row>
    <row r="211" spans="2:26" x14ac:dyDescent="0.25">
      <c r="B211" s="34">
        <v>2</v>
      </c>
      <c r="C211" s="35">
        <v>123.63</v>
      </c>
      <c r="D211" s="35">
        <v>123.69</v>
      </c>
      <c r="E211" s="35">
        <v>123.81</v>
      </c>
      <c r="F211" s="35">
        <v>123.13</v>
      </c>
      <c r="G211" s="35">
        <v>122.58</v>
      </c>
      <c r="H211" s="35">
        <v>122.44</v>
      </c>
      <c r="I211" s="35">
        <v>121.81</v>
      </c>
      <c r="J211" s="35">
        <v>121.46</v>
      </c>
      <c r="K211" s="35">
        <v>121.78</v>
      </c>
      <c r="L211" s="35">
        <v>121.87</v>
      </c>
      <c r="M211" s="35">
        <v>122.24</v>
      </c>
      <c r="N211" s="35">
        <v>122.65</v>
      </c>
      <c r="O211" s="35">
        <v>122.85</v>
      </c>
      <c r="P211" s="35">
        <v>122.83</v>
      </c>
      <c r="Q211" s="35">
        <v>122.68</v>
      </c>
      <c r="R211" s="35">
        <v>122.61</v>
      </c>
      <c r="S211" s="35">
        <v>122.6</v>
      </c>
      <c r="T211" s="35">
        <v>122.65</v>
      </c>
      <c r="U211" s="35">
        <v>122.76</v>
      </c>
      <c r="V211" s="35">
        <v>122.76</v>
      </c>
      <c r="W211" s="35">
        <v>122.49</v>
      </c>
      <c r="X211" s="35">
        <v>122.77</v>
      </c>
      <c r="Y211" s="35">
        <v>122.78</v>
      </c>
      <c r="Z211" s="35">
        <v>122.52</v>
      </c>
    </row>
    <row r="212" spans="2:26" x14ac:dyDescent="0.25">
      <c r="B212" s="34">
        <v>3</v>
      </c>
      <c r="C212" s="35">
        <v>122.46</v>
      </c>
      <c r="D212" s="35">
        <v>122.4</v>
      </c>
      <c r="E212" s="35">
        <v>122.35</v>
      </c>
      <c r="F212" s="35">
        <v>866.13</v>
      </c>
      <c r="G212" s="35">
        <v>837.76</v>
      </c>
      <c r="H212" s="35">
        <v>823.8</v>
      </c>
      <c r="I212" s="35">
        <v>830.79</v>
      </c>
      <c r="J212" s="35">
        <v>848.11</v>
      </c>
      <c r="K212" s="35">
        <v>885.08</v>
      </c>
      <c r="L212" s="35">
        <v>902.64</v>
      </c>
      <c r="M212" s="35">
        <v>905.27</v>
      </c>
      <c r="N212" s="35">
        <v>942.62</v>
      </c>
      <c r="O212" s="35">
        <v>952.32</v>
      </c>
      <c r="P212" s="35">
        <v>968.36</v>
      </c>
      <c r="Q212" s="35">
        <v>965.64</v>
      </c>
      <c r="R212" s="35">
        <v>947.35</v>
      </c>
      <c r="S212" s="35">
        <v>943.82</v>
      </c>
      <c r="T212" s="35">
        <v>937.1</v>
      </c>
      <c r="U212" s="35">
        <v>936.96</v>
      </c>
      <c r="V212" s="35">
        <v>949.23</v>
      </c>
      <c r="W212" s="35">
        <v>943.93</v>
      </c>
      <c r="X212" s="35">
        <v>986.54</v>
      </c>
      <c r="Y212" s="35">
        <v>976.72</v>
      </c>
      <c r="Z212" s="35">
        <v>902.71</v>
      </c>
    </row>
    <row r="213" spans="2:26" x14ac:dyDescent="0.25">
      <c r="B213" s="34">
        <v>4</v>
      </c>
      <c r="C213" s="35">
        <v>862.04</v>
      </c>
      <c r="D213" s="35">
        <v>845.04</v>
      </c>
      <c r="E213" s="35">
        <v>876.02</v>
      </c>
      <c r="F213" s="35">
        <v>869.69</v>
      </c>
      <c r="G213" s="35">
        <v>885.56</v>
      </c>
      <c r="H213" s="35">
        <v>823.62</v>
      </c>
      <c r="I213" s="35">
        <v>741.99</v>
      </c>
      <c r="J213" s="35">
        <v>746.89</v>
      </c>
      <c r="K213" s="35">
        <v>826.63</v>
      </c>
      <c r="L213" s="35">
        <v>827.88</v>
      </c>
      <c r="M213" s="35">
        <v>1011.52</v>
      </c>
      <c r="N213" s="35">
        <v>1107.05</v>
      </c>
      <c r="O213" s="35">
        <v>1163.58</v>
      </c>
      <c r="P213" s="35">
        <v>1169.78</v>
      </c>
      <c r="Q213" s="35">
        <v>1218.31</v>
      </c>
      <c r="R213" s="35">
        <v>1191.32</v>
      </c>
      <c r="S213" s="35">
        <v>1089.8900000000001</v>
      </c>
      <c r="T213" s="35">
        <v>1094.76</v>
      </c>
      <c r="U213" s="35">
        <v>1008.65</v>
      </c>
      <c r="V213" s="35">
        <v>962.72</v>
      </c>
      <c r="W213" s="35">
        <v>996.05</v>
      </c>
      <c r="X213" s="35">
        <v>1070.24</v>
      </c>
      <c r="Y213" s="35">
        <v>1008.64</v>
      </c>
      <c r="Z213" s="35">
        <v>981.11</v>
      </c>
    </row>
    <row r="214" spans="2:26" x14ac:dyDescent="0.25">
      <c r="B214" s="34">
        <v>5</v>
      </c>
      <c r="C214" s="35">
        <v>1031.8599999999999</v>
      </c>
      <c r="D214" s="35">
        <v>940.5</v>
      </c>
      <c r="E214" s="35">
        <v>899.41</v>
      </c>
      <c r="F214" s="35">
        <v>798.05</v>
      </c>
      <c r="G214" s="35">
        <v>763.01</v>
      </c>
      <c r="H214" s="35">
        <v>679.23</v>
      </c>
      <c r="I214" s="35">
        <v>188.35</v>
      </c>
      <c r="J214" s="35">
        <v>189.81</v>
      </c>
      <c r="K214" s="35">
        <v>733.04</v>
      </c>
      <c r="L214" s="35">
        <v>863.89</v>
      </c>
      <c r="M214" s="35">
        <v>1078.17</v>
      </c>
      <c r="N214" s="35">
        <v>1094.98</v>
      </c>
      <c r="O214" s="35">
        <v>1113.79</v>
      </c>
      <c r="P214" s="35">
        <v>1114.6099999999999</v>
      </c>
      <c r="Q214" s="35">
        <v>1113.82</v>
      </c>
      <c r="R214" s="35">
        <v>1110.94</v>
      </c>
      <c r="S214" s="35">
        <v>1110.5</v>
      </c>
      <c r="T214" s="35">
        <v>1147.81</v>
      </c>
      <c r="U214" s="35">
        <v>1109.24</v>
      </c>
      <c r="V214" s="35">
        <v>1074.97</v>
      </c>
      <c r="W214" s="35">
        <v>1085.78</v>
      </c>
      <c r="X214" s="35">
        <v>1154.08</v>
      </c>
      <c r="Y214" s="35">
        <v>1110.55</v>
      </c>
      <c r="Z214" s="35">
        <v>1080.02</v>
      </c>
    </row>
    <row r="215" spans="2:26" x14ac:dyDescent="0.25">
      <c r="B215" s="34">
        <v>6</v>
      </c>
      <c r="C215" s="35">
        <v>1087.6199999999999</v>
      </c>
      <c r="D215" s="35">
        <v>933.55</v>
      </c>
      <c r="E215" s="35">
        <v>859.18</v>
      </c>
      <c r="F215" s="35">
        <v>797.75</v>
      </c>
      <c r="G215" s="35">
        <v>792.77</v>
      </c>
      <c r="H215" s="35">
        <v>119.48</v>
      </c>
      <c r="I215" s="35">
        <v>119.48</v>
      </c>
      <c r="J215" s="35">
        <v>119.48</v>
      </c>
      <c r="K215" s="35">
        <v>685.97</v>
      </c>
      <c r="L215" s="35">
        <v>829.62</v>
      </c>
      <c r="M215" s="35">
        <v>1101</v>
      </c>
      <c r="N215" s="35">
        <v>1163.04</v>
      </c>
      <c r="O215" s="35">
        <v>1222.8900000000001</v>
      </c>
      <c r="P215" s="35">
        <v>1211.72</v>
      </c>
      <c r="Q215" s="35">
        <v>1204.17</v>
      </c>
      <c r="R215" s="35">
        <v>1159.1600000000001</v>
      </c>
      <c r="S215" s="35">
        <v>1156.68</v>
      </c>
      <c r="T215" s="35">
        <v>1149.3399999999999</v>
      </c>
      <c r="U215" s="35">
        <v>1144.08</v>
      </c>
      <c r="V215" s="35">
        <v>1112.26</v>
      </c>
      <c r="W215" s="35">
        <v>1128.3800000000001</v>
      </c>
      <c r="X215" s="35">
        <v>1154.48</v>
      </c>
      <c r="Y215" s="35">
        <v>1131.24</v>
      </c>
      <c r="Z215" s="35">
        <v>1100.46</v>
      </c>
    </row>
    <row r="216" spans="2:26" x14ac:dyDescent="0.25">
      <c r="B216" s="34">
        <v>7</v>
      </c>
      <c r="C216" s="35">
        <v>1097.18</v>
      </c>
      <c r="D216" s="35">
        <v>867.77</v>
      </c>
      <c r="E216" s="35">
        <v>866.23</v>
      </c>
      <c r="F216" s="35">
        <v>822.63</v>
      </c>
      <c r="G216" s="35">
        <v>822.17</v>
      </c>
      <c r="H216" s="35">
        <v>709.41</v>
      </c>
      <c r="I216" s="35">
        <v>681.35</v>
      </c>
      <c r="J216" s="35">
        <v>699.54</v>
      </c>
      <c r="K216" s="35">
        <v>922.84</v>
      </c>
      <c r="L216" s="35">
        <v>1020</v>
      </c>
      <c r="M216" s="35">
        <v>1146.77</v>
      </c>
      <c r="N216" s="35">
        <v>1210.0899999999999</v>
      </c>
      <c r="O216" s="35">
        <v>1227.49</v>
      </c>
      <c r="P216" s="35">
        <v>1165.07</v>
      </c>
      <c r="Q216" s="35">
        <v>1158.82</v>
      </c>
      <c r="R216" s="35">
        <v>1154.4100000000001</v>
      </c>
      <c r="S216" s="35">
        <v>1149.6600000000001</v>
      </c>
      <c r="T216" s="35">
        <v>1113.83</v>
      </c>
      <c r="U216" s="35">
        <v>1088.6099999999999</v>
      </c>
      <c r="V216" s="35">
        <v>1099.75</v>
      </c>
      <c r="W216" s="35">
        <v>1085.26</v>
      </c>
      <c r="X216" s="35">
        <v>1092.56</v>
      </c>
      <c r="Y216" s="35">
        <v>1117.17</v>
      </c>
      <c r="Z216" s="35">
        <v>976.16</v>
      </c>
    </row>
    <row r="217" spans="2:26" x14ac:dyDescent="0.25">
      <c r="B217" s="34">
        <v>8</v>
      </c>
      <c r="C217" s="35">
        <v>939.38</v>
      </c>
      <c r="D217" s="35">
        <v>997.71</v>
      </c>
      <c r="E217" s="35">
        <v>912.85</v>
      </c>
      <c r="F217" s="35">
        <v>907.39</v>
      </c>
      <c r="G217" s="35">
        <v>896.62</v>
      </c>
      <c r="H217" s="35">
        <v>823.1</v>
      </c>
      <c r="I217" s="35">
        <v>681.43</v>
      </c>
      <c r="J217" s="35">
        <v>803.26</v>
      </c>
      <c r="K217" s="35">
        <v>943.54</v>
      </c>
      <c r="L217" s="35">
        <v>1017.52</v>
      </c>
      <c r="M217" s="35">
        <v>1115.5</v>
      </c>
      <c r="N217" s="35">
        <v>1198.0999999999999</v>
      </c>
      <c r="O217" s="35">
        <v>1230.67</v>
      </c>
      <c r="P217" s="35">
        <v>1229.99</v>
      </c>
      <c r="Q217" s="35">
        <v>1213.25</v>
      </c>
      <c r="R217" s="35">
        <v>1167.1600000000001</v>
      </c>
      <c r="S217" s="35">
        <v>1166.31</v>
      </c>
      <c r="T217" s="35">
        <v>1166.3599999999999</v>
      </c>
      <c r="U217" s="35">
        <v>1135.19</v>
      </c>
      <c r="V217" s="35">
        <v>1095.04</v>
      </c>
      <c r="W217" s="35">
        <v>1113.97</v>
      </c>
      <c r="X217" s="35">
        <v>1171.98</v>
      </c>
      <c r="Y217" s="35">
        <v>1133.8800000000001</v>
      </c>
      <c r="Z217" s="35">
        <v>1091.08</v>
      </c>
    </row>
    <row r="218" spans="2:26" x14ac:dyDescent="0.25">
      <c r="B218" s="34">
        <v>9</v>
      </c>
      <c r="C218" s="35">
        <v>1092.97</v>
      </c>
      <c r="D218" s="35">
        <v>1029.75</v>
      </c>
      <c r="E218" s="35">
        <v>952.5</v>
      </c>
      <c r="F218" s="35">
        <v>968.74</v>
      </c>
      <c r="G218" s="35">
        <v>971.99</v>
      </c>
      <c r="H218" s="35">
        <v>907.87</v>
      </c>
      <c r="I218" s="35">
        <v>890.32</v>
      </c>
      <c r="J218" s="35">
        <v>895.42</v>
      </c>
      <c r="K218" s="35">
        <v>929.06</v>
      </c>
      <c r="L218" s="35">
        <v>962.39</v>
      </c>
      <c r="M218" s="35">
        <v>974.34</v>
      </c>
      <c r="N218" s="35">
        <v>967</v>
      </c>
      <c r="O218" s="35">
        <v>1097.6600000000001</v>
      </c>
      <c r="P218" s="35">
        <v>1098.46</v>
      </c>
      <c r="Q218" s="35">
        <v>963.1</v>
      </c>
      <c r="R218" s="35">
        <v>957.71</v>
      </c>
      <c r="S218" s="35">
        <v>949.95</v>
      </c>
      <c r="T218" s="35">
        <v>961.16</v>
      </c>
      <c r="U218" s="35">
        <v>951.16</v>
      </c>
      <c r="V218" s="35">
        <v>956.98</v>
      </c>
      <c r="W218" s="35">
        <v>962.89</v>
      </c>
      <c r="X218" s="35">
        <v>1164.0999999999999</v>
      </c>
      <c r="Y218" s="35">
        <v>1093.1600000000001</v>
      </c>
      <c r="Z218" s="35">
        <v>1122.98</v>
      </c>
    </row>
    <row r="219" spans="2:26" x14ac:dyDescent="0.25">
      <c r="B219" s="34">
        <v>10</v>
      </c>
      <c r="C219" s="35">
        <v>1111.02</v>
      </c>
      <c r="D219" s="35">
        <v>1058.46</v>
      </c>
      <c r="E219" s="35">
        <v>964.55</v>
      </c>
      <c r="F219" s="35">
        <v>677.59</v>
      </c>
      <c r="G219" s="35">
        <v>676.73</v>
      </c>
      <c r="H219" s="35">
        <v>675.03</v>
      </c>
      <c r="I219" s="35">
        <v>677.84</v>
      </c>
      <c r="J219" s="35">
        <v>814.8</v>
      </c>
      <c r="K219" s="35">
        <v>885.42</v>
      </c>
      <c r="L219" s="35">
        <v>994.29</v>
      </c>
      <c r="M219" s="35">
        <v>1033.68</v>
      </c>
      <c r="N219" s="35">
        <v>1108.25</v>
      </c>
      <c r="O219" s="35">
        <v>1129.97</v>
      </c>
      <c r="P219" s="35">
        <v>1165.45</v>
      </c>
      <c r="Q219" s="35">
        <v>1165.22</v>
      </c>
      <c r="R219" s="35">
        <v>1195.8499999999999</v>
      </c>
      <c r="S219" s="35">
        <v>1172.45</v>
      </c>
      <c r="T219" s="35">
        <v>1177.74</v>
      </c>
      <c r="U219" s="35">
        <v>1187.3699999999999</v>
      </c>
      <c r="V219" s="35">
        <v>1186.48</v>
      </c>
      <c r="W219" s="35">
        <v>1199.83</v>
      </c>
      <c r="X219" s="35">
        <v>1206.68</v>
      </c>
      <c r="Y219" s="35">
        <v>1139.79</v>
      </c>
      <c r="Z219" s="35">
        <v>1045.29</v>
      </c>
    </row>
    <row r="220" spans="2:26" x14ac:dyDescent="0.25">
      <c r="B220" s="34">
        <v>11</v>
      </c>
      <c r="C220" s="35">
        <v>866.9</v>
      </c>
      <c r="D220" s="35">
        <v>868.72</v>
      </c>
      <c r="E220" s="35">
        <v>677.55</v>
      </c>
      <c r="F220" s="35">
        <v>922.47</v>
      </c>
      <c r="G220" s="35">
        <v>922.47</v>
      </c>
      <c r="H220" s="35">
        <v>913.29</v>
      </c>
      <c r="I220" s="35">
        <v>889.52</v>
      </c>
      <c r="J220" s="35">
        <v>962.92</v>
      </c>
      <c r="K220" s="35">
        <v>1040.44</v>
      </c>
      <c r="L220" s="35">
        <v>1131.56</v>
      </c>
      <c r="M220" s="35">
        <v>1227.6600000000001</v>
      </c>
      <c r="N220" s="35">
        <v>1288.53</v>
      </c>
      <c r="O220" s="35">
        <v>1290.1600000000001</v>
      </c>
      <c r="P220" s="35">
        <v>1285.96</v>
      </c>
      <c r="Q220" s="35">
        <v>1288.74</v>
      </c>
      <c r="R220" s="35">
        <v>1283</v>
      </c>
      <c r="S220" s="35">
        <v>1300.98</v>
      </c>
      <c r="T220" s="35">
        <v>1314.16</v>
      </c>
      <c r="U220" s="35">
        <v>1273.6600000000001</v>
      </c>
      <c r="V220" s="35">
        <v>1270.81</v>
      </c>
      <c r="W220" s="35">
        <v>1259.57</v>
      </c>
      <c r="X220" s="35">
        <v>1214.76</v>
      </c>
      <c r="Y220" s="35">
        <v>1090.95</v>
      </c>
      <c r="Z220" s="35">
        <v>961.61</v>
      </c>
    </row>
    <row r="221" spans="2:26" x14ac:dyDescent="0.25">
      <c r="B221" s="36">
        <v>12</v>
      </c>
      <c r="C221" s="35">
        <v>919.03</v>
      </c>
      <c r="D221" s="35">
        <v>897.85</v>
      </c>
      <c r="E221" s="35">
        <v>876.77</v>
      </c>
      <c r="F221" s="35">
        <v>867.15</v>
      </c>
      <c r="G221" s="35">
        <v>852.33</v>
      </c>
      <c r="H221" s="35">
        <v>853.26</v>
      </c>
      <c r="I221" s="35">
        <v>862.49</v>
      </c>
      <c r="J221" s="35">
        <v>909.7</v>
      </c>
      <c r="K221" s="35">
        <v>950.83</v>
      </c>
      <c r="L221" s="35">
        <v>1094.6199999999999</v>
      </c>
      <c r="M221" s="35">
        <v>1209.71</v>
      </c>
      <c r="N221" s="35">
        <v>1274.58</v>
      </c>
      <c r="O221" s="35">
        <v>1281.97</v>
      </c>
      <c r="P221" s="35">
        <v>1273.46</v>
      </c>
      <c r="Q221" s="35">
        <v>1281.29</v>
      </c>
      <c r="R221" s="35">
        <v>1276.49</v>
      </c>
      <c r="S221" s="35">
        <v>1262.01</v>
      </c>
      <c r="T221" s="35">
        <v>1260.8800000000001</v>
      </c>
      <c r="U221" s="35">
        <v>1234.8699999999999</v>
      </c>
      <c r="V221" s="35">
        <v>1196.58</v>
      </c>
      <c r="W221" s="35">
        <v>1194.54</v>
      </c>
      <c r="X221" s="35">
        <v>1191.5899999999999</v>
      </c>
      <c r="Y221" s="35">
        <v>1195.78</v>
      </c>
      <c r="Z221" s="35">
        <v>1034.6600000000001</v>
      </c>
    </row>
    <row r="222" spans="2:26" x14ac:dyDescent="0.25">
      <c r="B222" s="36">
        <v>13</v>
      </c>
      <c r="C222" s="35">
        <v>910.73</v>
      </c>
      <c r="D222" s="35">
        <v>874</v>
      </c>
      <c r="E222" s="35">
        <v>859.67</v>
      </c>
      <c r="F222" s="35">
        <v>814.39</v>
      </c>
      <c r="G222" s="35">
        <v>801.21</v>
      </c>
      <c r="H222" s="35">
        <v>806.99</v>
      </c>
      <c r="I222" s="35">
        <v>827.43</v>
      </c>
      <c r="J222" s="35">
        <v>868.15</v>
      </c>
      <c r="K222" s="35">
        <v>956.31</v>
      </c>
      <c r="L222" s="35">
        <v>1114.27</v>
      </c>
      <c r="M222" s="35">
        <v>1199.1199999999999</v>
      </c>
      <c r="N222" s="35">
        <v>1276.1600000000001</v>
      </c>
      <c r="O222" s="35">
        <v>1277.33</v>
      </c>
      <c r="P222" s="35">
        <v>1300.8900000000001</v>
      </c>
      <c r="Q222" s="35">
        <v>1297.82</v>
      </c>
      <c r="R222" s="35">
        <v>1295.27</v>
      </c>
      <c r="S222" s="35">
        <v>1287.5899999999999</v>
      </c>
      <c r="T222" s="35">
        <v>1283.8</v>
      </c>
      <c r="U222" s="35">
        <v>1257.46</v>
      </c>
      <c r="V222" s="35">
        <v>1203.77</v>
      </c>
      <c r="W222" s="35">
        <v>1207.3900000000001</v>
      </c>
      <c r="X222" s="35">
        <v>1206.73</v>
      </c>
      <c r="Y222" s="35">
        <v>1197.8499999999999</v>
      </c>
      <c r="Z222" s="35">
        <v>1054.47</v>
      </c>
    </row>
    <row r="223" spans="2:26" x14ac:dyDescent="0.25">
      <c r="B223" s="36">
        <v>14</v>
      </c>
      <c r="C223" s="35">
        <v>1026.1300000000001</v>
      </c>
      <c r="D223" s="35">
        <v>853.11</v>
      </c>
      <c r="E223" s="35">
        <v>847.6</v>
      </c>
      <c r="F223" s="35">
        <v>835.54</v>
      </c>
      <c r="G223" s="35">
        <v>806.34</v>
      </c>
      <c r="H223" s="35">
        <v>824.05</v>
      </c>
      <c r="I223" s="35">
        <v>839.65</v>
      </c>
      <c r="J223" s="35">
        <v>895.72</v>
      </c>
      <c r="K223" s="35">
        <v>959.7</v>
      </c>
      <c r="L223" s="35">
        <v>1029.51</v>
      </c>
      <c r="M223" s="35">
        <v>1137.31</v>
      </c>
      <c r="N223" s="35">
        <v>1229.72</v>
      </c>
      <c r="O223" s="35">
        <v>1227.9100000000001</v>
      </c>
      <c r="P223" s="35">
        <v>1268.23</v>
      </c>
      <c r="Q223" s="35">
        <v>1234.43</v>
      </c>
      <c r="R223" s="35">
        <v>1245.44</v>
      </c>
      <c r="S223" s="35">
        <v>1189.45</v>
      </c>
      <c r="T223" s="35">
        <v>1194.52</v>
      </c>
      <c r="U223" s="35">
        <v>1136.6300000000001</v>
      </c>
      <c r="V223" s="35">
        <v>1135.43</v>
      </c>
      <c r="W223" s="35">
        <v>1156.45</v>
      </c>
      <c r="X223" s="35">
        <v>1131.8699999999999</v>
      </c>
      <c r="Y223" s="35">
        <v>1078.04</v>
      </c>
      <c r="Z223" s="35">
        <v>998.3</v>
      </c>
    </row>
    <row r="224" spans="2:26" x14ac:dyDescent="0.25">
      <c r="B224" s="36">
        <v>15</v>
      </c>
      <c r="C224" s="35">
        <v>936.54</v>
      </c>
      <c r="D224" s="35">
        <v>852.67</v>
      </c>
      <c r="E224" s="35">
        <v>843.44</v>
      </c>
      <c r="F224" s="35">
        <v>679.4</v>
      </c>
      <c r="G224" s="35">
        <v>678.86</v>
      </c>
      <c r="H224" s="35">
        <v>680.25</v>
      </c>
      <c r="I224" s="35">
        <v>684.03</v>
      </c>
      <c r="J224" s="35">
        <v>687.51</v>
      </c>
      <c r="K224" s="35">
        <v>831.72</v>
      </c>
      <c r="L224" s="35">
        <v>963.58</v>
      </c>
      <c r="M224" s="35">
        <v>1053.19</v>
      </c>
      <c r="N224" s="35">
        <v>1206.8699999999999</v>
      </c>
      <c r="O224" s="35">
        <v>1227.77</v>
      </c>
      <c r="P224" s="35">
        <v>1228.3499999999999</v>
      </c>
      <c r="Q224" s="35">
        <v>1221.6400000000001</v>
      </c>
      <c r="R224" s="35">
        <v>1219.94</v>
      </c>
      <c r="S224" s="35">
        <v>1203.8599999999999</v>
      </c>
      <c r="T224" s="35">
        <v>1204.45</v>
      </c>
      <c r="U224" s="35">
        <v>1194.44</v>
      </c>
      <c r="V224" s="35">
        <v>1183.8800000000001</v>
      </c>
      <c r="W224" s="35">
        <v>1145.3499999999999</v>
      </c>
      <c r="X224" s="35">
        <v>1139.29</v>
      </c>
      <c r="Y224" s="35">
        <v>1109.45</v>
      </c>
      <c r="Z224" s="35">
        <v>1019.81</v>
      </c>
    </row>
    <row r="225" spans="2:26" x14ac:dyDescent="0.25">
      <c r="B225" s="36">
        <v>16</v>
      </c>
      <c r="C225" s="35">
        <v>1023.47</v>
      </c>
      <c r="D225" s="35">
        <v>814.96</v>
      </c>
      <c r="E225" s="35">
        <v>677.02</v>
      </c>
      <c r="F225" s="35">
        <v>883.65</v>
      </c>
      <c r="G225" s="35">
        <v>862.12</v>
      </c>
      <c r="H225" s="35">
        <v>847.85</v>
      </c>
      <c r="I225" s="35">
        <v>846.26</v>
      </c>
      <c r="J225" s="35">
        <v>846.3</v>
      </c>
      <c r="K225" s="35">
        <v>874.17</v>
      </c>
      <c r="L225" s="35">
        <v>903.9</v>
      </c>
      <c r="M225" s="35">
        <v>937.48</v>
      </c>
      <c r="N225" s="35">
        <v>948.41</v>
      </c>
      <c r="O225" s="35">
        <v>949.25</v>
      </c>
      <c r="P225" s="35">
        <v>1113.19</v>
      </c>
      <c r="Q225" s="35">
        <v>1113.3499999999999</v>
      </c>
      <c r="R225" s="35">
        <v>1112.31</v>
      </c>
      <c r="S225" s="35">
        <v>1108.68</v>
      </c>
      <c r="T225" s="35">
        <v>952.39</v>
      </c>
      <c r="U225" s="35">
        <v>945.83</v>
      </c>
      <c r="V225" s="35">
        <v>927.32</v>
      </c>
      <c r="W225" s="35">
        <v>923.47</v>
      </c>
      <c r="X225" s="35">
        <v>949.68</v>
      </c>
      <c r="Y225" s="35">
        <v>920.26</v>
      </c>
      <c r="Z225" s="35">
        <v>921.93</v>
      </c>
    </row>
    <row r="226" spans="2:26" x14ac:dyDescent="0.25">
      <c r="B226" s="36">
        <v>17</v>
      </c>
      <c r="C226" s="35">
        <v>904.03</v>
      </c>
      <c r="D226" s="35">
        <v>885.62</v>
      </c>
      <c r="E226" s="35">
        <v>884.83</v>
      </c>
      <c r="F226" s="35">
        <v>878.8</v>
      </c>
      <c r="G226" s="35">
        <v>865.87</v>
      </c>
      <c r="H226" s="35">
        <v>853.11</v>
      </c>
      <c r="I226" s="35">
        <v>824.73</v>
      </c>
      <c r="J226" s="35">
        <v>825.94</v>
      </c>
      <c r="K226" s="35">
        <v>842.43</v>
      </c>
      <c r="L226" s="35">
        <v>891.24</v>
      </c>
      <c r="M226" s="35">
        <v>910.06</v>
      </c>
      <c r="N226" s="35">
        <v>1016.64</v>
      </c>
      <c r="O226" s="35">
        <v>1041.3699999999999</v>
      </c>
      <c r="P226" s="35">
        <v>1041.1199999999999</v>
      </c>
      <c r="Q226" s="35">
        <v>1040.55</v>
      </c>
      <c r="R226" s="35">
        <v>1040.98</v>
      </c>
      <c r="S226" s="35">
        <v>1041.3399999999999</v>
      </c>
      <c r="T226" s="35">
        <v>1041.24</v>
      </c>
      <c r="U226" s="35">
        <v>1036.76</v>
      </c>
      <c r="V226" s="35">
        <v>1039.55</v>
      </c>
      <c r="W226" s="35">
        <v>1043.8599999999999</v>
      </c>
      <c r="X226" s="35">
        <v>1083.27</v>
      </c>
      <c r="Y226" s="35">
        <v>1058.0899999999999</v>
      </c>
      <c r="Z226" s="35">
        <v>1039.01</v>
      </c>
    </row>
    <row r="227" spans="2:26" x14ac:dyDescent="0.25">
      <c r="B227" s="36">
        <v>18</v>
      </c>
      <c r="C227" s="35">
        <v>983.82</v>
      </c>
      <c r="D227" s="35">
        <v>959.13</v>
      </c>
      <c r="E227" s="35">
        <v>948.72</v>
      </c>
      <c r="F227" s="35">
        <v>656.22</v>
      </c>
      <c r="G227" s="35">
        <v>675.75</v>
      </c>
      <c r="H227" s="35">
        <v>719.04</v>
      </c>
      <c r="I227" s="35">
        <v>763.78</v>
      </c>
      <c r="J227" s="35">
        <v>766.62</v>
      </c>
      <c r="K227" s="35">
        <v>963.57</v>
      </c>
      <c r="L227" s="35">
        <v>1053.6600000000001</v>
      </c>
      <c r="M227" s="35">
        <v>1220.1099999999999</v>
      </c>
      <c r="N227" s="35">
        <v>1262.72</v>
      </c>
      <c r="O227" s="35">
        <v>1266.27</v>
      </c>
      <c r="P227" s="35">
        <v>1274.6500000000001</v>
      </c>
      <c r="Q227" s="35">
        <v>1275.27</v>
      </c>
      <c r="R227" s="35">
        <v>1269.23</v>
      </c>
      <c r="S227" s="35">
        <v>1263.54</v>
      </c>
      <c r="T227" s="35">
        <v>1254.18</v>
      </c>
      <c r="U227" s="35">
        <v>1164.92</v>
      </c>
      <c r="V227" s="35">
        <v>1164.33</v>
      </c>
      <c r="W227" s="35">
        <v>1209.8599999999999</v>
      </c>
      <c r="X227" s="35">
        <v>1293.49</v>
      </c>
      <c r="Y227" s="35">
        <v>1141.7</v>
      </c>
      <c r="Z227" s="35">
        <v>870.46</v>
      </c>
    </row>
    <row r="228" spans="2:26" x14ac:dyDescent="0.25">
      <c r="B228" s="36">
        <v>19</v>
      </c>
      <c r="C228" s="35">
        <v>734.5</v>
      </c>
      <c r="D228" s="35">
        <v>680.82</v>
      </c>
      <c r="E228" s="35">
        <v>664.93</v>
      </c>
      <c r="F228" s="35">
        <v>680.58</v>
      </c>
      <c r="G228" s="35">
        <v>680.27</v>
      </c>
      <c r="H228" s="35">
        <v>731.75</v>
      </c>
      <c r="I228" s="35">
        <v>700.75</v>
      </c>
      <c r="J228" s="35">
        <v>747.27</v>
      </c>
      <c r="K228" s="35">
        <v>884.53</v>
      </c>
      <c r="L228" s="35">
        <v>1041.8399999999999</v>
      </c>
      <c r="M228" s="35">
        <v>1142.1300000000001</v>
      </c>
      <c r="N228" s="35">
        <v>1163.03</v>
      </c>
      <c r="O228" s="35">
        <v>1198.45</v>
      </c>
      <c r="P228" s="35">
        <v>1106.8499999999999</v>
      </c>
      <c r="Q228" s="35">
        <v>1189.82</v>
      </c>
      <c r="R228" s="35">
        <v>1187.1600000000001</v>
      </c>
      <c r="S228" s="35">
        <v>1171.44</v>
      </c>
      <c r="T228" s="35">
        <v>1165.96</v>
      </c>
      <c r="U228" s="35">
        <v>1063.25</v>
      </c>
      <c r="V228" s="35">
        <v>1149.47</v>
      </c>
      <c r="W228" s="35">
        <v>1162.55</v>
      </c>
      <c r="X228" s="35">
        <v>1191.23</v>
      </c>
      <c r="Y228" s="35">
        <v>1074.81</v>
      </c>
      <c r="Z228" s="35">
        <v>782.85</v>
      </c>
    </row>
    <row r="229" spans="2:26" x14ac:dyDescent="0.25">
      <c r="B229" s="34">
        <v>20</v>
      </c>
      <c r="C229" s="35">
        <v>694.16</v>
      </c>
      <c r="D229" s="35">
        <v>691.04</v>
      </c>
      <c r="E229" s="35">
        <v>687.92</v>
      </c>
      <c r="F229" s="35">
        <v>731.44</v>
      </c>
      <c r="G229" s="35">
        <v>722.98</v>
      </c>
      <c r="H229" s="35">
        <v>793.76</v>
      </c>
      <c r="I229" s="35">
        <v>694.62</v>
      </c>
      <c r="J229" s="35">
        <v>815.97</v>
      </c>
      <c r="K229" s="35">
        <v>876.32</v>
      </c>
      <c r="L229" s="35">
        <v>919.37</v>
      </c>
      <c r="M229" s="35">
        <v>1028.32</v>
      </c>
      <c r="N229" s="35">
        <v>1096.3800000000001</v>
      </c>
      <c r="O229" s="35">
        <v>1107.33</v>
      </c>
      <c r="P229" s="35">
        <v>1109.17</v>
      </c>
      <c r="Q229" s="35">
        <v>1116.53</v>
      </c>
      <c r="R229" s="35">
        <v>1107.28</v>
      </c>
      <c r="S229" s="35">
        <v>1104.05</v>
      </c>
      <c r="T229" s="35">
        <v>1105.69</v>
      </c>
      <c r="U229" s="35">
        <v>1089.42</v>
      </c>
      <c r="V229" s="35">
        <v>1085.19</v>
      </c>
      <c r="W229" s="35">
        <v>1101.1199999999999</v>
      </c>
      <c r="X229" s="35">
        <v>1106.55</v>
      </c>
      <c r="Y229" s="35">
        <v>1102</v>
      </c>
      <c r="Z229" s="35">
        <v>856.41</v>
      </c>
    </row>
    <row r="230" spans="2:26" x14ac:dyDescent="0.25">
      <c r="B230" s="34">
        <v>21</v>
      </c>
      <c r="C230" s="35">
        <v>853.33</v>
      </c>
      <c r="D230" s="35">
        <v>739.41</v>
      </c>
      <c r="E230" s="35">
        <v>735.84</v>
      </c>
      <c r="F230" s="35">
        <v>727.02</v>
      </c>
      <c r="G230" s="35">
        <v>808.44</v>
      </c>
      <c r="H230" s="35">
        <v>805.12</v>
      </c>
      <c r="I230" s="35">
        <v>815.22</v>
      </c>
      <c r="J230" s="35">
        <v>827.17</v>
      </c>
      <c r="K230" s="35">
        <v>888.16</v>
      </c>
      <c r="L230" s="35">
        <v>927.4</v>
      </c>
      <c r="M230" s="35">
        <v>1102.75</v>
      </c>
      <c r="N230" s="35">
        <v>1112.04</v>
      </c>
      <c r="O230" s="35">
        <v>1121.7</v>
      </c>
      <c r="P230" s="35">
        <v>1118.52</v>
      </c>
      <c r="Q230" s="35">
        <v>1130.1300000000001</v>
      </c>
      <c r="R230" s="35">
        <v>1119.0999999999999</v>
      </c>
      <c r="S230" s="35">
        <v>1111.82</v>
      </c>
      <c r="T230" s="35">
        <v>1105.9000000000001</v>
      </c>
      <c r="U230" s="35">
        <v>1097.6199999999999</v>
      </c>
      <c r="V230" s="35">
        <v>1099.46</v>
      </c>
      <c r="W230" s="35">
        <v>1105.3399999999999</v>
      </c>
      <c r="X230" s="35">
        <v>1108.3900000000001</v>
      </c>
      <c r="Y230" s="35">
        <v>1106.82</v>
      </c>
      <c r="Z230" s="35">
        <v>855.53</v>
      </c>
    </row>
    <row r="231" spans="2:26" x14ac:dyDescent="0.25">
      <c r="B231" s="34">
        <v>22</v>
      </c>
      <c r="C231" s="35">
        <v>852.89</v>
      </c>
      <c r="D231" s="35">
        <v>853.31</v>
      </c>
      <c r="E231" s="35">
        <v>852.77</v>
      </c>
      <c r="F231" s="35">
        <v>841.73</v>
      </c>
      <c r="G231" s="35">
        <v>831.45</v>
      </c>
      <c r="H231" s="35">
        <v>839.77</v>
      </c>
      <c r="I231" s="35">
        <v>846.43</v>
      </c>
      <c r="J231" s="35">
        <v>862.79</v>
      </c>
      <c r="K231" s="35">
        <v>916.97</v>
      </c>
      <c r="L231" s="35">
        <v>972.57</v>
      </c>
      <c r="M231" s="35">
        <v>1113.54</v>
      </c>
      <c r="N231" s="35">
        <v>1132.3599999999999</v>
      </c>
      <c r="O231" s="35">
        <v>1134.3900000000001</v>
      </c>
      <c r="P231" s="35">
        <v>1140.1500000000001</v>
      </c>
      <c r="Q231" s="35">
        <v>1136.45</v>
      </c>
      <c r="R231" s="35">
        <v>1131.17</v>
      </c>
      <c r="S231" s="35">
        <v>1125.71</v>
      </c>
      <c r="T231" s="35">
        <v>1120.68</v>
      </c>
      <c r="U231" s="35">
        <v>1113.52</v>
      </c>
      <c r="V231" s="35">
        <v>1088.78</v>
      </c>
      <c r="W231" s="35">
        <v>1096.55</v>
      </c>
      <c r="X231" s="35">
        <v>1111.31</v>
      </c>
      <c r="Y231" s="35">
        <v>1116.99</v>
      </c>
      <c r="Z231" s="35">
        <v>980.42</v>
      </c>
    </row>
    <row r="232" spans="2:26" x14ac:dyDescent="0.25">
      <c r="B232" s="34">
        <v>23</v>
      </c>
      <c r="C232" s="35">
        <v>894.79</v>
      </c>
      <c r="D232" s="35">
        <v>870.85</v>
      </c>
      <c r="E232" s="35">
        <v>913.64</v>
      </c>
      <c r="F232" s="35">
        <v>982.18</v>
      </c>
      <c r="G232" s="35">
        <v>964.85</v>
      </c>
      <c r="H232" s="35">
        <v>922.41</v>
      </c>
      <c r="I232" s="35">
        <v>890.33</v>
      </c>
      <c r="J232" s="35">
        <v>925.89</v>
      </c>
      <c r="K232" s="35">
        <v>938.76</v>
      </c>
      <c r="L232" s="35">
        <v>990.31</v>
      </c>
      <c r="M232" s="35">
        <v>1058.4000000000001</v>
      </c>
      <c r="N232" s="35">
        <v>1081.94</v>
      </c>
      <c r="O232" s="35">
        <v>1075.1300000000001</v>
      </c>
      <c r="P232" s="35">
        <v>1099.74</v>
      </c>
      <c r="Q232" s="35">
        <v>1128.49</v>
      </c>
      <c r="R232" s="35">
        <v>1135.29</v>
      </c>
      <c r="S232" s="35">
        <v>1126.04</v>
      </c>
      <c r="T232" s="35">
        <v>1122.3599999999999</v>
      </c>
      <c r="U232" s="35">
        <v>1113.19</v>
      </c>
      <c r="V232" s="35">
        <v>1115.8800000000001</v>
      </c>
      <c r="W232" s="35">
        <v>1143.8900000000001</v>
      </c>
      <c r="X232" s="35">
        <v>1193.94</v>
      </c>
      <c r="Y232" s="35">
        <v>1090.6300000000001</v>
      </c>
      <c r="Z232" s="35">
        <v>1099.69</v>
      </c>
    </row>
    <row r="233" spans="2:26" x14ac:dyDescent="0.25">
      <c r="B233" s="34">
        <v>24</v>
      </c>
      <c r="C233" s="35">
        <v>1030.79</v>
      </c>
      <c r="D233" s="35">
        <v>1006.59</v>
      </c>
      <c r="E233" s="35"/>
      <c r="F233" s="35">
        <v>985.07</v>
      </c>
      <c r="G233" s="35">
        <v>959.38</v>
      </c>
      <c r="H233" s="35">
        <v>950.47</v>
      </c>
      <c r="I233" s="35">
        <v>903.02</v>
      </c>
      <c r="J233" s="35">
        <v>876.79</v>
      </c>
      <c r="K233" s="35">
        <v>901.77</v>
      </c>
      <c r="L233" s="35">
        <v>909.45</v>
      </c>
      <c r="M233" s="35">
        <v>948.02</v>
      </c>
      <c r="N233" s="35">
        <v>995.18</v>
      </c>
      <c r="O233" s="35">
        <v>1059.01</v>
      </c>
      <c r="P233" s="35">
        <v>1065.52</v>
      </c>
      <c r="Q233" s="35">
        <v>1071.04</v>
      </c>
      <c r="R233" s="35">
        <v>1116.26</v>
      </c>
      <c r="S233" s="35">
        <v>1136.67</v>
      </c>
      <c r="T233" s="35">
        <v>1137.6500000000001</v>
      </c>
      <c r="U233" s="35">
        <v>1118.24</v>
      </c>
      <c r="V233" s="35">
        <v>1102.8499999999999</v>
      </c>
      <c r="W233" s="35">
        <v>1104.32</v>
      </c>
      <c r="X233" s="35">
        <v>1103.3</v>
      </c>
      <c r="Y233" s="35">
        <v>1121.23</v>
      </c>
      <c r="Z233" s="35">
        <v>1068.0899999999999</v>
      </c>
    </row>
    <row r="234" spans="2:26" x14ac:dyDescent="0.25">
      <c r="B234" s="34">
        <v>25</v>
      </c>
      <c r="C234" s="35">
        <v>1089.45</v>
      </c>
      <c r="D234" s="35">
        <v>993.09</v>
      </c>
      <c r="E234" s="35">
        <v>1051.78</v>
      </c>
      <c r="F234" s="35">
        <v>972.16</v>
      </c>
      <c r="G234" s="35">
        <v>681.76</v>
      </c>
      <c r="H234" s="35">
        <v>681.85</v>
      </c>
      <c r="I234" s="35">
        <v>738.12</v>
      </c>
      <c r="J234" s="35">
        <v>822.59</v>
      </c>
      <c r="K234" s="35">
        <v>840.32</v>
      </c>
      <c r="L234" s="35">
        <v>935.41</v>
      </c>
      <c r="M234" s="35">
        <v>993.54</v>
      </c>
      <c r="N234" s="35">
        <v>1090.57</v>
      </c>
      <c r="O234" s="35">
        <v>1090.8800000000001</v>
      </c>
      <c r="P234" s="35">
        <v>1076.73</v>
      </c>
      <c r="Q234" s="35">
        <v>1090.8</v>
      </c>
      <c r="R234" s="35">
        <v>1112.93</v>
      </c>
      <c r="S234" s="35">
        <v>1113.7</v>
      </c>
      <c r="T234" s="35">
        <v>1095.8900000000001</v>
      </c>
      <c r="U234" s="35">
        <v>1088.1400000000001</v>
      </c>
      <c r="V234" s="35">
        <v>1069.21</v>
      </c>
      <c r="W234" s="35">
        <v>1066.47</v>
      </c>
      <c r="X234" s="35">
        <v>1069.0999999999999</v>
      </c>
      <c r="Y234" s="35">
        <v>1065.24</v>
      </c>
      <c r="Z234" s="35">
        <v>1074.98</v>
      </c>
    </row>
    <row r="235" spans="2:26" x14ac:dyDescent="0.25">
      <c r="B235" s="34">
        <v>26</v>
      </c>
      <c r="C235" s="35">
        <v>1002.95</v>
      </c>
      <c r="D235" s="35">
        <v>685.46</v>
      </c>
      <c r="E235" s="35">
        <v>683.39</v>
      </c>
      <c r="F235" s="35">
        <v>680.68</v>
      </c>
      <c r="G235" s="35">
        <v>673.98</v>
      </c>
      <c r="H235" s="35">
        <v>679.53</v>
      </c>
      <c r="I235" s="35">
        <v>683.35</v>
      </c>
      <c r="J235" s="35">
        <v>687.23</v>
      </c>
      <c r="K235" s="35">
        <v>769.28</v>
      </c>
      <c r="L235" s="35">
        <v>931.51</v>
      </c>
      <c r="M235" s="35">
        <v>986</v>
      </c>
      <c r="N235" s="35">
        <v>1072.55</v>
      </c>
      <c r="O235" s="35">
        <v>1044.03</v>
      </c>
      <c r="P235" s="35">
        <v>1043.2</v>
      </c>
      <c r="Q235" s="35">
        <v>1028.43</v>
      </c>
      <c r="R235" s="35">
        <v>1050.8800000000001</v>
      </c>
      <c r="S235" s="35">
        <v>1059.58</v>
      </c>
      <c r="T235" s="35">
        <v>1052.32</v>
      </c>
      <c r="U235" s="35">
        <v>1053.9000000000001</v>
      </c>
      <c r="V235" s="35">
        <v>1029.25</v>
      </c>
      <c r="W235" s="35">
        <v>958.5</v>
      </c>
      <c r="X235" s="35">
        <v>1017.75</v>
      </c>
      <c r="Y235" s="35">
        <v>1042.98</v>
      </c>
      <c r="Z235" s="35">
        <v>933.52</v>
      </c>
    </row>
    <row r="236" spans="2:26" x14ac:dyDescent="0.25">
      <c r="B236" s="34">
        <v>27</v>
      </c>
      <c r="C236" s="35">
        <v>713.1</v>
      </c>
      <c r="D236" s="35">
        <v>683.07</v>
      </c>
      <c r="E236" s="35">
        <v>680.29</v>
      </c>
      <c r="F236" s="35">
        <v>675.98</v>
      </c>
      <c r="G236" s="35">
        <v>810.44</v>
      </c>
      <c r="H236" s="35">
        <v>807.91</v>
      </c>
      <c r="I236" s="35">
        <v>827.39</v>
      </c>
      <c r="J236" s="35">
        <v>874.29</v>
      </c>
      <c r="K236" s="35">
        <v>895.01</v>
      </c>
      <c r="L236" s="35">
        <v>923.28</v>
      </c>
      <c r="M236" s="35">
        <v>994.22</v>
      </c>
      <c r="N236" s="35">
        <v>1079.2</v>
      </c>
      <c r="O236" s="35">
        <v>1083.57</v>
      </c>
      <c r="P236" s="35">
        <v>1081.21</v>
      </c>
      <c r="Q236" s="35">
        <v>1078.95</v>
      </c>
      <c r="R236" s="35">
        <v>1107.76</v>
      </c>
      <c r="S236" s="35">
        <v>1105.9000000000001</v>
      </c>
      <c r="T236" s="35">
        <v>1079.56</v>
      </c>
      <c r="U236" s="35">
        <v>1076.3</v>
      </c>
      <c r="V236" s="35">
        <v>1016.35</v>
      </c>
      <c r="W236" s="35">
        <v>1013.51</v>
      </c>
      <c r="X236" s="35">
        <v>1010.82</v>
      </c>
      <c r="Y236" s="35">
        <v>1010.22</v>
      </c>
      <c r="Z236" s="35">
        <v>1001.52</v>
      </c>
    </row>
    <row r="237" spans="2:26" x14ac:dyDescent="0.25">
      <c r="B237" s="34">
        <v>28</v>
      </c>
      <c r="C237" s="35">
        <v>942.6</v>
      </c>
      <c r="D237" s="35">
        <v>874.4</v>
      </c>
      <c r="E237" s="35">
        <v>843.02</v>
      </c>
      <c r="F237" s="35">
        <v>832.58</v>
      </c>
      <c r="G237" s="35">
        <v>823.84</v>
      </c>
      <c r="H237" s="35">
        <v>824.06</v>
      </c>
      <c r="I237" s="35">
        <v>836.5</v>
      </c>
      <c r="J237" s="35">
        <v>845.74</v>
      </c>
      <c r="K237" s="35">
        <v>860.64</v>
      </c>
      <c r="L237" s="35">
        <v>925.69</v>
      </c>
      <c r="M237" s="35">
        <v>1003.76</v>
      </c>
      <c r="N237" s="35">
        <v>1091.97</v>
      </c>
      <c r="O237" s="35">
        <v>1142.7</v>
      </c>
      <c r="P237" s="35">
        <v>1152.95</v>
      </c>
      <c r="Q237" s="35">
        <v>1152.24</v>
      </c>
      <c r="R237" s="35">
        <v>1160.58</v>
      </c>
      <c r="S237" s="35">
        <v>1091.67</v>
      </c>
      <c r="T237" s="35">
        <v>1085.94</v>
      </c>
      <c r="U237" s="35">
        <v>1084.28</v>
      </c>
      <c r="V237" s="35">
        <v>1005.32</v>
      </c>
      <c r="W237" s="35">
        <v>968.3</v>
      </c>
      <c r="X237" s="35">
        <v>985.12</v>
      </c>
      <c r="Y237" s="35">
        <v>979.55</v>
      </c>
      <c r="Z237" s="35">
        <v>961.73</v>
      </c>
    </row>
    <row r="238" spans="2:26" x14ac:dyDescent="0.25">
      <c r="B238" s="34">
        <v>29</v>
      </c>
      <c r="C238" s="35">
        <v>899.17</v>
      </c>
      <c r="D238" s="35">
        <v>853.61</v>
      </c>
      <c r="E238" s="35">
        <v>841.52</v>
      </c>
      <c r="F238" s="35">
        <v>835.55</v>
      </c>
      <c r="G238" s="35">
        <v>119.48</v>
      </c>
      <c r="H238" s="35">
        <v>119.48</v>
      </c>
      <c r="I238" s="35">
        <v>641.16999999999996</v>
      </c>
      <c r="J238" s="35">
        <v>667.02</v>
      </c>
      <c r="K238" s="35">
        <v>678.36</v>
      </c>
      <c r="L238" s="35">
        <v>708.64</v>
      </c>
      <c r="M238" s="35">
        <v>719.37</v>
      </c>
      <c r="N238" s="35">
        <v>728.88</v>
      </c>
      <c r="O238" s="35">
        <v>726.27</v>
      </c>
      <c r="P238" s="35">
        <v>728.66</v>
      </c>
      <c r="Q238" s="35">
        <v>728.91</v>
      </c>
      <c r="R238" s="35">
        <v>731.51</v>
      </c>
      <c r="S238" s="35">
        <v>731.27</v>
      </c>
      <c r="T238" s="35">
        <v>729.17</v>
      </c>
      <c r="U238" s="35">
        <v>728.82</v>
      </c>
      <c r="V238" s="35">
        <v>709.39</v>
      </c>
      <c r="W238" s="35">
        <v>709.34</v>
      </c>
      <c r="X238" s="35">
        <v>717.64</v>
      </c>
      <c r="Y238" s="35">
        <v>686.14</v>
      </c>
      <c r="Z238" s="35">
        <v>663.48</v>
      </c>
    </row>
    <row r="239" spans="2:26" x14ac:dyDescent="0.25">
      <c r="B239" s="34">
        <v>30</v>
      </c>
      <c r="C239" s="35">
        <v>644.59</v>
      </c>
      <c r="D239" s="35">
        <v>232.06</v>
      </c>
      <c r="E239" s="35">
        <v>119.48</v>
      </c>
      <c r="F239" s="35">
        <v>125.06</v>
      </c>
      <c r="G239" s="35">
        <v>914.65</v>
      </c>
      <c r="H239" s="35">
        <v>911.38</v>
      </c>
      <c r="I239" s="35">
        <v>892.61</v>
      </c>
      <c r="J239" s="35">
        <v>921.12</v>
      </c>
      <c r="K239" s="35">
        <v>922.73</v>
      </c>
      <c r="L239" s="35">
        <v>939.01</v>
      </c>
      <c r="M239" s="35">
        <v>956.72</v>
      </c>
      <c r="N239" s="35">
        <v>972.48</v>
      </c>
      <c r="O239" s="35">
        <v>983.2</v>
      </c>
      <c r="P239" s="35">
        <v>983.62</v>
      </c>
      <c r="Q239" s="35">
        <v>984.29</v>
      </c>
      <c r="R239" s="35">
        <v>1021.15</v>
      </c>
      <c r="S239" s="35">
        <v>1020.54</v>
      </c>
      <c r="T239" s="35">
        <v>1019.47</v>
      </c>
      <c r="U239" s="35">
        <v>1020.57</v>
      </c>
      <c r="V239" s="35">
        <v>995.99</v>
      </c>
      <c r="W239" s="35">
        <v>1004.55</v>
      </c>
      <c r="X239" s="35">
        <v>1028.32</v>
      </c>
      <c r="Y239" s="35">
        <v>1030.23</v>
      </c>
      <c r="Z239" s="35">
        <v>937.8</v>
      </c>
    </row>
    <row r="240" spans="2:26" x14ac:dyDescent="0.25">
      <c r="B240" s="37">
        <v>31</v>
      </c>
      <c r="C240" s="35">
        <v>911.83</v>
      </c>
      <c r="D240" s="35">
        <v>951.2</v>
      </c>
      <c r="E240" s="35">
        <v>943.86</v>
      </c>
      <c r="F240" s="35">
        <v>925.52</v>
      </c>
      <c r="G240" s="35">
        <v>907.39</v>
      </c>
      <c r="H240" s="35">
        <v>860.46</v>
      </c>
      <c r="I240" s="35">
        <v>902.11</v>
      </c>
      <c r="J240" s="35">
        <v>905.91</v>
      </c>
      <c r="K240" s="35">
        <v>898.61</v>
      </c>
      <c r="L240" s="35">
        <v>912.03</v>
      </c>
      <c r="M240" s="35">
        <v>964.44</v>
      </c>
      <c r="N240" s="35">
        <v>966.76</v>
      </c>
      <c r="O240" s="35">
        <v>973.72</v>
      </c>
      <c r="P240" s="35">
        <v>975.15</v>
      </c>
      <c r="Q240" s="35">
        <v>973.84</v>
      </c>
      <c r="R240" s="35">
        <v>1090</v>
      </c>
      <c r="S240" s="35">
        <v>1094.51</v>
      </c>
      <c r="T240" s="35">
        <v>1093.95</v>
      </c>
      <c r="U240" s="35">
        <v>1098.48</v>
      </c>
      <c r="V240" s="35">
        <v>1022.01</v>
      </c>
      <c r="W240" s="35">
        <v>1017.42</v>
      </c>
      <c r="X240" s="35">
        <v>1102.57</v>
      </c>
      <c r="Y240" s="35">
        <v>1105</v>
      </c>
      <c r="Z240" s="35">
        <v>988.25</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190.27</v>
      </c>
      <c r="D246" s="35">
        <v>187.37</v>
      </c>
      <c r="E246" s="35">
        <v>187.2</v>
      </c>
      <c r="F246" s="35">
        <v>181.09</v>
      </c>
      <c r="G246" s="35">
        <v>172.45</v>
      </c>
      <c r="H246" s="35">
        <v>171.94</v>
      </c>
      <c r="I246" s="35">
        <v>566.11</v>
      </c>
      <c r="J246" s="35">
        <v>882.24</v>
      </c>
      <c r="K246" s="35">
        <v>996.07</v>
      </c>
      <c r="L246" s="35">
        <v>1085.6199999999999</v>
      </c>
      <c r="M246" s="35">
        <v>1186.9100000000001</v>
      </c>
      <c r="N246" s="35">
        <v>1212.46</v>
      </c>
      <c r="O246" s="35">
        <v>1185.29</v>
      </c>
      <c r="P246" s="35">
        <v>1140.01</v>
      </c>
      <c r="Q246" s="35">
        <v>1122.69</v>
      </c>
      <c r="R246" s="35">
        <v>1086.05</v>
      </c>
      <c r="S246" s="35">
        <v>939.08</v>
      </c>
      <c r="T246" s="35">
        <v>889.87</v>
      </c>
      <c r="U246" s="35">
        <v>876.99</v>
      </c>
      <c r="V246" s="35">
        <v>876.16</v>
      </c>
      <c r="W246" s="35">
        <v>892.13</v>
      </c>
      <c r="X246" s="35">
        <v>1171.3599999999999</v>
      </c>
      <c r="Y246" s="35">
        <v>617.74</v>
      </c>
      <c r="Z246" s="35">
        <v>308.11</v>
      </c>
    </row>
    <row r="247" spans="2:26" x14ac:dyDescent="0.25">
      <c r="B247" s="36">
        <v>2</v>
      </c>
      <c r="C247" s="35">
        <v>172.56</v>
      </c>
      <c r="D247" s="35">
        <v>172.62</v>
      </c>
      <c r="E247" s="35">
        <v>172.74</v>
      </c>
      <c r="F247" s="35">
        <v>172.06</v>
      </c>
      <c r="G247" s="35">
        <v>171.51</v>
      </c>
      <c r="H247" s="35">
        <v>171.37</v>
      </c>
      <c r="I247" s="35">
        <v>170.74</v>
      </c>
      <c r="J247" s="35">
        <v>170.39</v>
      </c>
      <c r="K247" s="35">
        <v>170.71</v>
      </c>
      <c r="L247" s="35">
        <v>170.8</v>
      </c>
      <c r="M247" s="35">
        <v>171.17</v>
      </c>
      <c r="N247" s="35">
        <v>171.58</v>
      </c>
      <c r="O247" s="35">
        <v>171.78</v>
      </c>
      <c r="P247" s="35">
        <v>171.76</v>
      </c>
      <c r="Q247" s="35">
        <v>171.61</v>
      </c>
      <c r="R247" s="35">
        <v>171.54</v>
      </c>
      <c r="S247" s="35">
        <v>171.53</v>
      </c>
      <c r="T247" s="35">
        <v>171.58</v>
      </c>
      <c r="U247" s="35">
        <v>171.69</v>
      </c>
      <c r="V247" s="35">
        <v>171.69</v>
      </c>
      <c r="W247" s="35">
        <v>171.42</v>
      </c>
      <c r="X247" s="35">
        <v>171.7</v>
      </c>
      <c r="Y247" s="35">
        <v>171.71</v>
      </c>
      <c r="Z247" s="35">
        <v>171.45</v>
      </c>
    </row>
    <row r="248" spans="2:26" x14ac:dyDescent="0.25">
      <c r="B248" s="36">
        <v>3</v>
      </c>
      <c r="C248" s="35">
        <v>171.39</v>
      </c>
      <c r="D248" s="35">
        <v>171.33</v>
      </c>
      <c r="E248" s="35">
        <v>171.28</v>
      </c>
      <c r="F248" s="35">
        <v>915.06</v>
      </c>
      <c r="G248" s="35">
        <v>886.69</v>
      </c>
      <c r="H248" s="35">
        <v>872.73</v>
      </c>
      <c r="I248" s="35">
        <v>879.72</v>
      </c>
      <c r="J248" s="35">
        <v>897.04</v>
      </c>
      <c r="K248" s="35">
        <v>934.01</v>
      </c>
      <c r="L248" s="35">
        <v>951.57</v>
      </c>
      <c r="M248" s="35">
        <v>954.2</v>
      </c>
      <c r="N248" s="35">
        <v>991.55</v>
      </c>
      <c r="O248" s="35">
        <v>1001.25</v>
      </c>
      <c r="P248" s="35">
        <v>1017.29</v>
      </c>
      <c r="Q248" s="35">
        <v>1014.57</v>
      </c>
      <c r="R248" s="35">
        <v>996.28</v>
      </c>
      <c r="S248" s="35">
        <v>992.75</v>
      </c>
      <c r="T248" s="35">
        <v>986.03</v>
      </c>
      <c r="U248" s="35">
        <v>985.89</v>
      </c>
      <c r="V248" s="35">
        <v>998.16</v>
      </c>
      <c r="W248" s="35">
        <v>992.86</v>
      </c>
      <c r="X248" s="35">
        <v>1035.47</v>
      </c>
      <c r="Y248" s="35">
        <v>1025.6500000000001</v>
      </c>
      <c r="Z248" s="35">
        <v>951.64</v>
      </c>
    </row>
    <row r="249" spans="2:26" x14ac:dyDescent="0.25">
      <c r="B249" s="36">
        <v>4</v>
      </c>
      <c r="C249" s="35">
        <v>910.97</v>
      </c>
      <c r="D249" s="35">
        <v>893.97</v>
      </c>
      <c r="E249" s="35">
        <v>924.95</v>
      </c>
      <c r="F249" s="35">
        <v>918.62</v>
      </c>
      <c r="G249" s="35">
        <v>934.49</v>
      </c>
      <c r="H249" s="35">
        <v>872.55</v>
      </c>
      <c r="I249" s="35">
        <v>790.92</v>
      </c>
      <c r="J249" s="35">
        <v>795.82</v>
      </c>
      <c r="K249" s="35">
        <v>875.56</v>
      </c>
      <c r="L249" s="35">
        <v>876.81</v>
      </c>
      <c r="M249" s="35">
        <v>1060.45</v>
      </c>
      <c r="N249" s="35">
        <v>1155.98</v>
      </c>
      <c r="O249" s="35">
        <v>1212.51</v>
      </c>
      <c r="P249" s="35">
        <v>1218.71</v>
      </c>
      <c r="Q249" s="35">
        <v>1267.24</v>
      </c>
      <c r="R249" s="35">
        <v>1240.25</v>
      </c>
      <c r="S249" s="35">
        <v>1138.82</v>
      </c>
      <c r="T249" s="35">
        <v>1143.69</v>
      </c>
      <c r="U249" s="35">
        <v>1057.58</v>
      </c>
      <c r="V249" s="35">
        <v>1011.65</v>
      </c>
      <c r="W249" s="35">
        <v>1044.98</v>
      </c>
      <c r="X249" s="35">
        <v>1119.17</v>
      </c>
      <c r="Y249" s="35">
        <v>1057.57</v>
      </c>
      <c r="Z249" s="35">
        <v>1030.04</v>
      </c>
    </row>
    <row r="250" spans="2:26" x14ac:dyDescent="0.25">
      <c r="B250" s="36">
        <v>5</v>
      </c>
      <c r="C250" s="35">
        <v>1080.79</v>
      </c>
      <c r="D250" s="35">
        <v>989.43</v>
      </c>
      <c r="E250" s="35">
        <v>948.34</v>
      </c>
      <c r="F250" s="35">
        <v>846.98</v>
      </c>
      <c r="G250" s="35">
        <v>811.94</v>
      </c>
      <c r="H250" s="35">
        <v>728.16</v>
      </c>
      <c r="I250" s="35">
        <v>237.28</v>
      </c>
      <c r="J250" s="35">
        <v>238.74</v>
      </c>
      <c r="K250" s="35">
        <v>781.97</v>
      </c>
      <c r="L250" s="35">
        <v>912.82</v>
      </c>
      <c r="M250" s="35">
        <v>1127.0999999999999</v>
      </c>
      <c r="N250" s="35">
        <v>1143.9100000000001</v>
      </c>
      <c r="O250" s="35">
        <v>1162.72</v>
      </c>
      <c r="P250" s="35">
        <v>1163.54</v>
      </c>
      <c r="Q250" s="35">
        <v>1162.75</v>
      </c>
      <c r="R250" s="35">
        <v>1159.8699999999999</v>
      </c>
      <c r="S250" s="35">
        <v>1159.43</v>
      </c>
      <c r="T250" s="35">
        <v>1196.74</v>
      </c>
      <c r="U250" s="35">
        <v>1158.17</v>
      </c>
      <c r="V250" s="35">
        <v>1123.9000000000001</v>
      </c>
      <c r="W250" s="35">
        <v>1134.71</v>
      </c>
      <c r="X250" s="35">
        <v>1203.01</v>
      </c>
      <c r="Y250" s="35">
        <v>1159.48</v>
      </c>
      <c r="Z250" s="35">
        <v>1128.95</v>
      </c>
    </row>
    <row r="251" spans="2:26" x14ac:dyDescent="0.25">
      <c r="B251" s="36">
        <v>6</v>
      </c>
      <c r="C251" s="35">
        <v>1136.55</v>
      </c>
      <c r="D251" s="35">
        <v>982.48</v>
      </c>
      <c r="E251" s="35">
        <v>908.11</v>
      </c>
      <c r="F251" s="35">
        <v>846.68</v>
      </c>
      <c r="G251" s="35">
        <v>841.7</v>
      </c>
      <c r="H251" s="35">
        <v>168.41</v>
      </c>
      <c r="I251" s="35">
        <v>168.41</v>
      </c>
      <c r="J251" s="35">
        <v>168.41</v>
      </c>
      <c r="K251" s="35">
        <v>734.9</v>
      </c>
      <c r="L251" s="35">
        <v>878.55</v>
      </c>
      <c r="M251" s="35">
        <v>1149.93</v>
      </c>
      <c r="N251" s="35">
        <v>1211.97</v>
      </c>
      <c r="O251" s="35">
        <v>1271.82</v>
      </c>
      <c r="P251" s="35">
        <v>1260.6500000000001</v>
      </c>
      <c r="Q251" s="35">
        <v>1253.0999999999999</v>
      </c>
      <c r="R251" s="35">
        <v>1208.0899999999999</v>
      </c>
      <c r="S251" s="35">
        <v>1205.6099999999999</v>
      </c>
      <c r="T251" s="35">
        <v>1198.27</v>
      </c>
      <c r="U251" s="35">
        <v>1193.01</v>
      </c>
      <c r="V251" s="35">
        <v>1161.19</v>
      </c>
      <c r="W251" s="35">
        <v>1177.31</v>
      </c>
      <c r="X251" s="35">
        <v>1203.4100000000001</v>
      </c>
      <c r="Y251" s="35">
        <v>1180.17</v>
      </c>
      <c r="Z251" s="35">
        <v>1149.3900000000001</v>
      </c>
    </row>
    <row r="252" spans="2:26" x14ac:dyDescent="0.25">
      <c r="B252" s="36">
        <v>7</v>
      </c>
      <c r="C252" s="35">
        <v>1146.1099999999999</v>
      </c>
      <c r="D252" s="35">
        <v>916.7</v>
      </c>
      <c r="E252" s="35">
        <v>915.16</v>
      </c>
      <c r="F252" s="35">
        <v>871.56</v>
      </c>
      <c r="G252" s="35">
        <v>871.1</v>
      </c>
      <c r="H252" s="35">
        <v>758.34</v>
      </c>
      <c r="I252" s="35">
        <v>730.28</v>
      </c>
      <c r="J252" s="35">
        <v>748.47</v>
      </c>
      <c r="K252" s="35">
        <v>971.77</v>
      </c>
      <c r="L252" s="35">
        <v>1068.93</v>
      </c>
      <c r="M252" s="35">
        <v>1195.7</v>
      </c>
      <c r="N252" s="35">
        <v>1259.02</v>
      </c>
      <c r="O252" s="35">
        <v>1276.42</v>
      </c>
      <c r="P252" s="35">
        <v>1214</v>
      </c>
      <c r="Q252" s="35">
        <v>1207.75</v>
      </c>
      <c r="R252" s="35">
        <v>1203.3399999999999</v>
      </c>
      <c r="S252" s="35">
        <v>1198.5899999999999</v>
      </c>
      <c r="T252" s="35">
        <v>1162.76</v>
      </c>
      <c r="U252" s="35">
        <v>1137.54</v>
      </c>
      <c r="V252" s="35">
        <v>1148.68</v>
      </c>
      <c r="W252" s="35">
        <v>1134.19</v>
      </c>
      <c r="X252" s="35">
        <v>1141.49</v>
      </c>
      <c r="Y252" s="35">
        <v>1166.0999999999999</v>
      </c>
      <c r="Z252" s="35">
        <v>1025.0899999999999</v>
      </c>
    </row>
    <row r="253" spans="2:26" x14ac:dyDescent="0.25">
      <c r="B253" s="36">
        <v>8</v>
      </c>
      <c r="C253" s="35">
        <v>988.31</v>
      </c>
      <c r="D253" s="35">
        <v>1046.6400000000001</v>
      </c>
      <c r="E253" s="35">
        <v>961.78</v>
      </c>
      <c r="F253" s="35">
        <v>956.32</v>
      </c>
      <c r="G253" s="35">
        <v>945.55</v>
      </c>
      <c r="H253" s="35">
        <v>872.03</v>
      </c>
      <c r="I253" s="35">
        <v>730.36</v>
      </c>
      <c r="J253" s="35">
        <v>852.19</v>
      </c>
      <c r="K253" s="35">
        <v>992.47</v>
      </c>
      <c r="L253" s="35">
        <v>1066.45</v>
      </c>
      <c r="M253" s="35">
        <v>1164.43</v>
      </c>
      <c r="N253" s="35">
        <v>1247.03</v>
      </c>
      <c r="O253" s="35">
        <v>1279.5999999999999</v>
      </c>
      <c r="P253" s="35">
        <v>1278.92</v>
      </c>
      <c r="Q253" s="35">
        <v>1262.18</v>
      </c>
      <c r="R253" s="35">
        <v>1216.0899999999999</v>
      </c>
      <c r="S253" s="35">
        <v>1215.24</v>
      </c>
      <c r="T253" s="35">
        <v>1215.29</v>
      </c>
      <c r="U253" s="35">
        <v>1184.1199999999999</v>
      </c>
      <c r="V253" s="35">
        <v>1143.97</v>
      </c>
      <c r="W253" s="35">
        <v>1162.9000000000001</v>
      </c>
      <c r="X253" s="35">
        <v>1220.9100000000001</v>
      </c>
      <c r="Y253" s="35">
        <v>1182.81</v>
      </c>
      <c r="Z253" s="35">
        <v>1140.01</v>
      </c>
    </row>
    <row r="254" spans="2:26" x14ac:dyDescent="0.25">
      <c r="B254" s="36">
        <v>9</v>
      </c>
      <c r="C254" s="35">
        <v>1141.9000000000001</v>
      </c>
      <c r="D254" s="35">
        <v>1078.68</v>
      </c>
      <c r="E254" s="35">
        <v>1001.43</v>
      </c>
      <c r="F254" s="35">
        <v>1017.67</v>
      </c>
      <c r="G254" s="35">
        <v>1020.92</v>
      </c>
      <c r="H254" s="35">
        <v>956.8</v>
      </c>
      <c r="I254" s="35">
        <v>939.25</v>
      </c>
      <c r="J254" s="35">
        <v>944.35</v>
      </c>
      <c r="K254" s="35">
        <v>977.99</v>
      </c>
      <c r="L254" s="35">
        <v>1011.32</v>
      </c>
      <c r="M254" s="35">
        <v>1023.27</v>
      </c>
      <c r="N254" s="35">
        <v>1015.93</v>
      </c>
      <c r="O254" s="35">
        <v>1146.5899999999999</v>
      </c>
      <c r="P254" s="35">
        <v>1147.3900000000001</v>
      </c>
      <c r="Q254" s="35">
        <v>1012.03</v>
      </c>
      <c r="R254" s="35">
        <v>1006.64</v>
      </c>
      <c r="S254" s="35">
        <v>998.88</v>
      </c>
      <c r="T254" s="35">
        <v>1010.09</v>
      </c>
      <c r="U254" s="35">
        <v>1000.09</v>
      </c>
      <c r="V254" s="35">
        <v>1005.91</v>
      </c>
      <c r="W254" s="35">
        <v>1011.82</v>
      </c>
      <c r="X254" s="35">
        <v>1213.03</v>
      </c>
      <c r="Y254" s="35">
        <v>1142.0899999999999</v>
      </c>
      <c r="Z254" s="35">
        <v>1171.9100000000001</v>
      </c>
    </row>
    <row r="255" spans="2:26" x14ac:dyDescent="0.25">
      <c r="B255" s="36">
        <v>10</v>
      </c>
      <c r="C255" s="35">
        <v>1159.95</v>
      </c>
      <c r="D255" s="35">
        <v>1107.3900000000001</v>
      </c>
      <c r="E255" s="35">
        <v>1013.48</v>
      </c>
      <c r="F255" s="35">
        <v>726.52</v>
      </c>
      <c r="G255" s="35">
        <v>725.66</v>
      </c>
      <c r="H255" s="35">
        <v>723.96</v>
      </c>
      <c r="I255" s="35">
        <v>726.77</v>
      </c>
      <c r="J255" s="35">
        <v>863.73</v>
      </c>
      <c r="K255" s="35">
        <v>934.35</v>
      </c>
      <c r="L255" s="35">
        <v>1043.22</v>
      </c>
      <c r="M255" s="35">
        <v>1082.6099999999999</v>
      </c>
      <c r="N255" s="35">
        <v>1157.18</v>
      </c>
      <c r="O255" s="35">
        <v>1178.9000000000001</v>
      </c>
      <c r="P255" s="35">
        <v>1214.3800000000001</v>
      </c>
      <c r="Q255" s="35">
        <v>1214.1500000000001</v>
      </c>
      <c r="R255" s="35">
        <v>1244.78</v>
      </c>
      <c r="S255" s="35">
        <v>1221.3800000000001</v>
      </c>
      <c r="T255" s="35">
        <v>1226.67</v>
      </c>
      <c r="U255" s="35">
        <v>1236.3</v>
      </c>
      <c r="V255" s="35">
        <v>1235.4100000000001</v>
      </c>
      <c r="W255" s="35">
        <v>1248.76</v>
      </c>
      <c r="X255" s="35">
        <v>1255.6099999999999</v>
      </c>
      <c r="Y255" s="35">
        <v>1188.72</v>
      </c>
      <c r="Z255" s="35">
        <v>1094.22</v>
      </c>
    </row>
    <row r="256" spans="2:26" x14ac:dyDescent="0.25">
      <c r="B256" s="36">
        <v>11</v>
      </c>
      <c r="C256" s="35">
        <v>915.83</v>
      </c>
      <c r="D256" s="35">
        <v>917.65</v>
      </c>
      <c r="E256" s="35">
        <v>726.48</v>
      </c>
      <c r="F256" s="35">
        <v>971.4</v>
      </c>
      <c r="G256" s="35">
        <v>971.4</v>
      </c>
      <c r="H256" s="35">
        <v>962.22</v>
      </c>
      <c r="I256" s="35">
        <v>938.45</v>
      </c>
      <c r="J256" s="35">
        <v>1011.85</v>
      </c>
      <c r="K256" s="35">
        <v>1089.3699999999999</v>
      </c>
      <c r="L256" s="35">
        <v>1180.49</v>
      </c>
      <c r="M256" s="35">
        <v>1276.5899999999999</v>
      </c>
      <c r="N256" s="35">
        <v>1337.46</v>
      </c>
      <c r="O256" s="35">
        <v>1339.09</v>
      </c>
      <c r="P256" s="35">
        <v>1334.89</v>
      </c>
      <c r="Q256" s="35">
        <v>1337.67</v>
      </c>
      <c r="R256" s="35">
        <v>1331.93</v>
      </c>
      <c r="S256" s="35">
        <v>1349.91</v>
      </c>
      <c r="T256" s="35">
        <v>1363.09</v>
      </c>
      <c r="U256" s="35">
        <v>1322.59</v>
      </c>
      <c r="V256" s="35">
        <v>1319.74</v>
      </c>
      <c r="W256" s="35">
        <v>1308.5</v>
      </c>
      <c r="X256" s="35">
        <v>1263.69</v>
      </c>
      <c r="Y256" s="35">
        <v>1139.8800000000001</v>
      </c>
      <c r="Z256" s="35">
        <v>1010.54</v>
      </c>
    </row>
    <row r="257" spans="2:26" x14ac:dyDescent="0.25">
      <c r="B257" s="36">
        <v>12</v>
      </c>
      <c r="C257" s="35">
        <v>967.96</v>
      </c>
      <c r="D257" s="35">
        <v>946.78</v>
      </c>
      <c r="E257" s="35">
        <v>925.7</v>
      </c>
      <c r="F257" s="35">
        <v>916.08</v>
      </c>
      <c r="G257" s="35">
        <v>901.26</v>
      </c>
      <c r="H257" s="35">
        <v>902.19</v>
      </c>
      <c r="I257" s="35">
        <v>911.42</v>
      </c>
      <c r="J257" s="35">
        <v>958.63</v>
      </c>
      <c r="K257" s="35">
        <v>999.76</v>
      </c>
      <c r="L257" s="35">
        <v>1143.55</v>
      </c>
      <c r="M257" s="35">
        <v>1258.6400000000001</v>
      </c>
      <c r="N257" s="35">
        <v>1323.51</v>
      </c>
      <c r="O257" s="35">
        <v>1330.9</v>
      </c>
      <c r="P257" s="35">
        <v>1322.39</v>
      </c>
      <c r="Q257" s="35">
        <v>1330.22</v>
      </c>
      <c r="R257" s="35">
        <v>1325.42</v>
      </c>
      <c r="S257" s="35">
        <v>1310.94</v>
      </c>
      <c r="T257" s="35">
        <v>1309.81</v>
      </c>
      <c r="U257" s="35">
        <v>1283.8</v>
      </c>
      <c r="V257" s="35">
        <v>1245.51</v>
      </c>
      <c r="W257" s="35">
        <v>1243.47</v>
      </c>
      <c r="X257" s="35">
        <v>1240.52</v>
      </c>
      <c r="Y257" s="35">
        <v>1244.71</v>
      </c>
      <c r="Z257" s="35">
        <v>1083.5899999999999</v>
      </c>
    </row>
    <row r="258" spans="2:26" x14ac:dyDescent="0.25">
      <c r="B258" s="36">
        <v>13</v>
      </c>
      <c r="C258" s="35">
        <v>959.66</v>
      </c>
      <c r="D258" s="35">
        <v>922.93</v>
      </c>
      <c r="E258" s="35">
        <v>908.6</v>
      </c>
      <c r="F258" s="35">
        <v>863.32</v>
      </c>
      <c r="G258" s="35">
        <v>850.14</v>
      </c>
      <c r="H258" s="35">
        <v>855.92</v>
      </c>
      <c r="I258" s="35">
        <v>876.36</v>
      </c>
      <c r="J258" s="35">
        <v>917.08</v>
      </c>
      <c r="K258" s="35">
        <v>1005.24</v>
      </c>
      <c r="L258" s="35">
        <v>1163.2</v>
      </c>
      <c r="M258" s="35">
        <v>1248.05</v>
      </c>
      <c r="N258" s="35">
        <v>1325.09</v>
      </c>
      <c r="O258" s="35">
        <v>1326.26</v>
      </c>
      <c r="P258" s="35">
        <v>1349.82</v>
      </c>
      <c r="Q258" s="35">
        <v>1346.75</v>
      </c>
      <c r="R258" s="35">
        <v>1344.2</v>
      </c>
      <c r="S258" s="35">
        <v>1336.52</v>
      </c>
      <c r="T258" s="35">
        <v>1332.73</v>
      </c>
      <c r="U258" s="35">
        <v>1306.3900000000001</v>
      </c>
      <c r="V258" s="35">
        <v>1252.7</v>
      </c>
      <c r="W258" s="35">
        <v>1256.32</v>
      </c>
      <c r="X258" s="35">
        <v>1255.6600000000001</v>
      </c>
      <c r="Y258" s="35">
        <v>1246.78</v>
      </c>
      <c r="Z258" s="35">
        <v>1103.4000000000001</v>
      </c>
    </row>
    <row r="259" spans="2:26" x14ac:dyDescent="0.25">
      <c r="B259" s="36">
        <v>14</v>
      </c>
      <c r="C259" s="35">
        <v>1075.06</v>
      </c>
      <c r="D259" s="35">
        <v>902.04</v>
      </c>
      <c r="E259" s="35">
        <v>896.53</v>
      </c>
      <c r="F259" s="35">
        <v>884.47</v>
      </c>
      <c r="G259" s="35">
        <v>855.27</v>
      </c>
      <c r="H259" s="35">
        <v>872.98</v>
      </c>
      <c r="I259" s="35">
        <v>888.58</v>
      </c>
      <c r="J259" s="35">
        <v>944.65</v>
      </c>
      <c r="K259" s="35">
        <v>1008.63</v>
      </c>
      <c r="L259" s="35">
        <v>1078.44</v>
      </c>
      <c r="M259" s="35">
        <v>1186.24</v>
      </c>
      <c r="N259" s="35">
        <v>1278.6500000000001</v>
      </c>
      <c r="O259" s="35">
        <v>1276.8399999999999</v>
      </c>
      <c r="P259" s="35">
        <v>1317.16</v>
      </c>
      <c r="Q259" s="35">
        <v>1283.3599999999999</v>
      </c>
      <c r="R259" s="35">
        <v>1294.3699999999999</v>
      </c>
      <c r="S259" s="35">
        <v>1238.3800000000001</v>
      </c>
      <c r="T259" s="35">
        <v>1243.45</v>
      </c>
      <c r="U259" s="35">
        <v>1185.56</v>
      </c>
      <c r="V259" s="35">
        <v>1184.3599999999999</v>
      </c>
      <c r="W259" s="35">
        <v>1205.3800000000001</v>
      </c>
      <c r="X259" s="35">
        <v>1180.8</v>
      </c>
      <c r="Y259" s="35">
        <v>1126.97</v>
      </c>
      <c r="Z259" s="35">
        <v>1047.23</v>
      </c>
    </row>
    <row r="260" spans="2:26" x14ac:dyDescent="0.25">
      <c r="B260" s="36">
        <v>15</v>
      </c>
      <c r="C260" s="35">
        <v>985.47</v>
      </c>
      <c r="D260" s="35">
        <v>901.6</v>
      </c>
      <c r="E260" s="35">
        <v>892.37</v>
      </c>
      <c r="F260" s="35">
        <v>728.33</v>
      </c>
      <c r="G260" s="35">
        <v>727.79</v>
      </c>
      <c r="H260" s="35">
        <v>729.18</v>
      </c>
      <c r="I260" s="35">
        <v>732.96</v>
      </c>
      <c r="J260" s="35">
        <v>736.44</v>
      </c>
      <c r="K260" s="35">
        <v>880.65</v>
      </c>
      <c r="L260" s="35">
        <v>1012.51</v>
      </c>
      <c r="M260" s="35">
        <v>1102.1199999999999</v>
      </c>
      <c r="N260" s="35">
        <v>1255.8</v>
      </c>
      <c r="O260" s="35">
        <v>1276.7</v>
      </c>
      <c r="P260" s="35">
        <v>1277.28</v>
      </c>
      <c r="Q260" s="35">
        <v>1270.57</v>
      </c>
      <c r="R260" s="35">
        <v>1268.8699999999999</v>
      </c>
      <c r="S260" s="35">
        <v>1252.79</v>
      </c>
      <c r="T260" s="35">
        <v>1253.3800000000001</v>
      </c>
      <c r="U260" s="35">
        <v>1243.3699999999999</v>
      </c>
      <c r="V260" s="35">
        <v>1232.81</v>
      </c>
      <c r="W260" s="35">
        <v>1194.28</v>
      </c>
      <c r="X260" s="35">
        <v>1188.22</v>
      </c>
      <c r="Y260" s="35">
        <v>1158.3800000000001</v>
      </c>
      <c r="Z260" s="35">
        <v>1068.74</v>
      </c>
    </row>
    <row r="261" spans="2:26" x14ac:dyDescent="0.25">
      <c r="B261" s="34">
        <v>16</v>
      </c>
      <c r="C261" s="35">
        <v>1072.4000000000001</v>
      </c>
      <c r="D261" s="35">
        <v>863.89</v>
      </c>
      <c r="E261" s="35">
        <v>725.95</v>
      </c>
      <c r="F261" s="35">
        <v>932.58</v>
      </c>
      <c r="G261" s="35">
        <v>911.05</v>
      </c>
      <c r="H261" s="35">
        <v>896.78</v>
      </c>
      <c r="I261" s="35">
        <v>895.19</v>
      </c>
      <c r="J261" s="35">
        <v>895.23</v>
      </c>
      <c r="K261" s="35">
        <v>923.1</v>
      </c>
      <c r="L261" s="35">
        <v>952.83</v>
      </c>
      <c r="M261" s="35">
        <v>986.41</v>
      </c>
      <c r="N261" s="35">
        <v>997.34</v>
      </c>
      <c r="O261" s="35">
        <v>998.18</v>
      </c>
      <c r="P261" s="35">
        <v>1162.1199999999999</v>
      </c>
      <c r="Q261" s="35">
        <v>1162.28</v>
      </c>
      <c r="R261" s="35">
        <v>1161.24</v>
      </c>
      <c r="S261" s="35">
        <v>1157.6099999999999</v>
      </c>
      <c r="T261" s="35">
        <v>1001.32</v>
      </c>
      <c r="U261" s="35">
        <v>994.76</v>
      </c>
      <c r="V261" s="35">
        <v>976.25</v>
      </c>
      <c r="W261" s="35">
        <v>972.4</v>
      </c>
      <c r="X261" s="35">
        <v>998.61</v>
      </c>
      <c r="Y261" s="35">
        <v>969.19</v>
      </c>
      <c r="Z261" s="35">
        <v>970.86</v>
      </c>
    </row>
    <row r="262" spans="2:26" x14ac:dyDescent="0.25">
      <c r="B262" s="34">
        <v>17</v>
      </c>
      <c r="C262" s="35">
        <v>952.96</v>
      </c>
      <c r="D262" s="35">
        <v>934.55</v>
      </c>
      <c r="E262" s="35">
        <v>933.76</v>
      </c>
      <c r="F262" s="35">
        <v>927.73</v>
      </c>
      <c r="G262" s="35">
        <v>914.8</v>
      </c>
      <c r="H262" s="35">
        <v>902.04</v>
      </c>
      <c r="I262" s="35">
        <v>873.66</v>
      </c>
      <c r="J262" s="35">
        <v>874.87</v>
      </c>
      <c r="K262" s="35">
        <v>891.36</v>
      </c>
      <c r="L262" s="35">
        <v>940.17</v>
      </c>
      <c r="M262" s="35">
        <v>958.99</v>
      </c>
      <c r="N262" s="35">
        <v>1065.57</v>
      </c>
      <c r="O262" s="35">
        <v>1090.3</v>
      </c>
      <c r="P262" s="35">
        <v>1090.05</v>
      </c>
      <c r="Q262" s="35">
        <v>1089.48</v>
      </c>
      <c r="R262" s="35">
        <v>1089.9100000000001</v>
      </c>
      <c r="S262" s="35">
        <v>1090.27</v>
      </c>
      <c r="T262" s="35">
        <v>1090.17</v>
      </c>
      <c r="U262" s="35">
        <v>1085.69</v>
      </c>
      <c r="V262" s="35">
        <v>1088.48</v>
      </c>
      <c r="W262" s="35">
        <v>1092.79</v>
      </c>
      <c r="X262" s="35">
        <v>1132.2</v>
      </c>
      <c r="Y262" s="35">
        <v>1107.02</v>
      </c>
      <c r="Z262" s="35">
        <v>1087.94</v>
      </c>
    </row>
    <row r="263" spans="2:26" x14ac:dyDescent="0.25">
      <c r="B263" s="34">
        <v>18</v>
      </c>
      <c r="C263" s="35">
        <v>1032.75</v>
      </c>
      <c r="D263" s="35">
        <v>1008.06</v>
      </c>
      <c r="E263" s="35">
        <v>997.65</v>
      </c>
      <c r="F263" s="35">
        <v>705.15</v>
      </c>
      <c r="G263" s="35">
        <v>724.68</v>
      </c>
      <c r="H263" s="35">
        <v>767.97</v>
      </c>
      <c r="I263" s="35">
        <v>812.71</v>
      </c>
      <c r="J263" s="35">
        <v>815.55</v>
      </c>
      <c r="K263" s="35">
        <v>1012.5</v>
      </c>
      <c r="L263" s="35">
        <v>1102.5899999999999</v>
      </c>
      <c r="M263" s="35">
        <v>1269.04</v>
      </c>
      <c r="N263" s="35">
        <v>1311.65</v>
      </c>
      <c r="O263" s="35">
        <v>1315.2</v>
      </c>
      <c r="P263" s="35">
        <v>1323.58</v>
      </c>
      <c r="Q263" s="35">
        <v>1324.2</v>
      </c>
      <c r="R263" s="35">
        <v>1318.16</v>
      </c>
      <c r="S263" s="35">
        <v>1312.47</v>
      </c>
      <c r="T263" s="35">
        <v>1303.1099999999999</v>
      </c>
      <c r="U263" s="35">
        <v>1213.8499999999999</v>
      </c>
      <c r="V263" s="35">
        <v>1213.26</v>
      </c>
      <c r="W263" s="35">
        <v>1258.79</v>
      </c>
      <c r="X263" s="35">
        <v>1342.42</v>
      </c>
      <c r="Y263" s="35">
        <v>1190.6300000000001</v>
      </c>
      <c r="Z263" s="35">
        <v>919.39</v>
      </c>
    </row>
    <row r="264" spans="2:26" x14ac:dyDescent="0.25">
      <c r="B264" s="34">
        <v>19</v>
      </c>
      <c r="C264" s="35">
        <v>783.43</v>
      </c>
      <c r="D264" s="35">
        <v>729.75</v>
      </c>
      <c r="E264" s="35">
        <v>713.86</v>
      </c>
      <c r="F264" s="35">
        <v>729.51</v>
      </c>
      <c r="G264" s="35">
        <v>729.2</v>
      </c>
      <c r="H264" s="35">
        <v>780.68</v>
      </c>
      <c r="I264" s="35">
        <v>749.68</v>
      </c>
      <c r="J264" s="35">
        <v>796.2</v>
      </c>
      <c r="K264" s="35">
        <v>933.46</v>
      </c>
      <c r="L264" s="35">
        <v>1090.77</v>
      </c>
      <c r="M264" s="35">
        <v>1191.06</v>
      </c>
      <c r="N264" s="35">
        <v>1211.96</v>
      </c>
      <c r="O264" s="35">
        <v>1247.3800000000001</v>
      </c>
      <c r="P264" s="35">
        <v>1155.78</v>
      </c>
      <c r="Q264" s="35">
        <v>1238.75</v>
      </c>
      <c r="R264" s="35">
        <v>1236.0899999999999</v>
      </c>
      <c r="S264" s="35">
        <v>1220.3699999999999</v>
      </c>
      <c r="T264" s="35">
        <v>1214.8900000000001</v>
      </c>
      <c r="U264" s="35">
        <v>1112.18</v>
      </c>
      <c r="V264" s="35">
        <v>1198.4000000000001</v>
      </c>
      <c r="W264" s="35">
        <v>1211.48</v>
      </c>
      <c r="X264" s="35">
        <v>1240.1600000000001</v>
      </c>
      <c r="Y264" s="35">
        <v>1123.74</v>
      </c>
      <c r="Z264" s="35">
        <v>831.78</v>
      </c>
    </row>
    <row r="265" spans="2:26" x14ac:dyDescent="0.25">
      <c r="B265" s="34">
        <v>20</v>
      </c>
      <c r="C265" s="35">
        <v>743.09</v>
      </c>
      <c r="D265" s="35">
        <v>739.97</v>
      </c>
      <c r="E265" s="35">
        <v>736.85</v>
      </c>
      <c r="F265" s="35">
        <v>780.37</v>
      </c>
      <c r="G265" s="35">
        <v>771.91</v>
      </c>
      <c r="H265" s="35">
        <v>842.69</v>
      </c>
      <c r="I265" s="35">
        <v>743.55</v>
      </c>
      <c r="J265" s="35">
        <v>864.9</v>
      </c>
      <c r="K265" s="35">
        <v>925.25</v>
      </c>
      <c r="L265" s="35">
        <v>968.3</v>
      </c>
      <c r="M265" s="35">
        <v>1077.25</v>
      </c>
      <c r="N265" s="35">
        <v>1145.31</v>
      </c>
      <c r="O265" s="35">
        <v>1156.26</v>
      </c>
      <c r="P265" s="35">
        <v>1158.0999999999999</v>
      </c>
      <c r="Q265" s="35">
        <v>1165.46</v>
      </c>
      <c r="R265" s="35">
        <v>1156.21</v>
      </c>
      <c r="S265" s="35">
        <v>1152.98</v>
      </c>
      <c r="T265" s="35">
        <v>1154.6199999999999</v>
      </c>
      <c r="U265" s="35">
        <v>1138.3499999999999</v>
      </c>
      <c r="V265" s="35">
        <v>1134.1199999999999</v>
      </c>
      <c r="W265" s="35">
        <v>1150.05</v>
      </c>
      <c r="X265" s="35">
        <v>1155.48</v>
      </c>
      <c r="Y265" s="35">
        <v>1150.93</v>
      </c>
      <c r="Z265" s="35">
        <v>905.34</v>
      </c>
    </row>
    <row r="266" spans="2:26" x14ac:dyDescent="0.25">
      <c r="B266" s="34">
        <v>21</v>
      </c>
      <c r="C266" s="35">
        <v>902.26</v>
      </c>
      <c r="D266" s="35">
        <v>788.34</v>
      </c>
      <c r="E266" s="35">
        <v>784.77</v>
      </c>
      <c r="F266" s="35">
        <v>775.95</v>
      </c>
      <c r="G266" s="35">
        <v>857.37</v>
      </c>
      <c r="H266" s="35">
        <v>854.05</v>
      </c>
      <c r="I266" s="35">
        <v>864.15</v>
      </c>
      <c r="J266" s="35">
        <v>876.1</v>
      </c>
      <c r="K266" s="35">
        <v>937.09</v>
      </c>
      <c r="L266" s="35">
        <v>976.33</v>
      </c>
      <c r="M266" s="35">
        <v>1151.68</v>
      </c>
      <c r="N266" s="35">
        <v>1160.97</v>
      </c>
      <c r="O266" s="35">
        <v>1170.6300000000001</v>
      </c>
      <c r="P266" s="35">
        <v>1167.45</v>
      </c>
      <c r="Q266" s="35">
        <v>1179.06</v>
      </c>
      <c r="R266" s="35">
        <v>1168.03</v>
      </c>
      <c r="S266" s="35">
        <v>1160.75</v>
      </c>
      <c r="T266" s="35">
        <v>1154.83</v>
      </c>
      <c r="U266" s="35">
        <v>1146.55</v>
      </c>
      <c r="V266" s="35">
        <v>1148.3900000000001</v>
      </c>
      <c r="W266" s="35">
        <v>1154.27</v>
      </c>
      <c r="X266" s="35">
        <v>1157.32</v>
      </c>
      <c r="Y266" s="35">
        <v>1155.75</v>
      </c>
      <c r="Z266" s="35">
        <v>904.46</v>
      </c>
    </row>
    <row r="267" spans="2:26" x14ac:dyDescent="0.25">
      <c r="B267" s="34">
        <v>22</v>
      </c>
      <c r="C267" s="35">
        <v>901.82</v>
      </c>
      <c r="D267" s="35">
        <v>902.24</v>
      </c>
      <c r="E267" s="35">
        <v>901.7</v>
      </c>
      <c r="F267" s="35">
        <v>890.66</v>
      </c>
      <c r="G267" s="35">
        <v>880.38</v>
      </c>
      <c r="H267" s="35">
        <v>888.7</v>
      </c>
      <c r="I267" s="35">
        <v>895.36</v>
      </c>
      <c r="J267" s="35">
        <v>911.72</v>
      </c>
      <c r="K267" s="35">
        <v>965.9</v>
      </c>
      <c r="L267" s="35">
        <v>1021.5</v>
      </c>
      <c r="M267" s="35">
        <v>1162.47</v>
      </c>
      <c r="N267" s="35">
        <v>1181.29</v>
      </c>
      <c r="O267" s="35">
        <v>1183.32</v>
      </c>
      <c r="P267" s="35">
        <v>1189.08</v>
      </c>
      <c r="Q267" s="35">
        <v>1185.3800000000001</v>
      </c>
      <c r="R267" s="35">
        <v>1180.0999999999999</v>
      </c>
      <c r="S267" s="35">
        <v>1174.6400000000001</v>
      </c>
      <c r="T267" s="35">
        <v>1169.6099999999999</v>
      </c>
      <c r="U267" s="35">
        <v>1162.45</v>
      </c>
      <c r="V267" s="35">
        <v>1137.71</v>
      </c>
      <c r="W267" s="35">
        <v>1145.48</v>
      </c>
      <c r="X267" s="35">
        <v>1160.24</v>
      </c>
      <c r="Y267" s="35">
        <v>1165.92</v>
      </c>
      <c r="Z267" s="35">
        <v>1029.3499999999999</v>
      </c>
    </row>
    <row r="268" spans="2:26" x14ac:dyDescent="0.25">
      <c r="B268" s="34">
        <v>23</v>
      </c>
      <c r="C268" s="35">
        <v>943.72</v>
      </c>
      <c r="D268" s="35">
        <v>919.78</v>
      </c>
      <c r="E268" s="35">
        <v>962.57</v>
      </c>
      <c r="F268" s="35">
        <v>1031.1099999999999</v>
      </c>
      <c r="G268" s="35">
        <v>1013.78</v>
      </c>
      <c r="H268" s="35">
        <v>971.34</v>
      </c>
      <c r="I268" s="35">
        <v>939.26</v>
      </c>
      <c r="J268" s="35">
        <v>974.82</v>
      </c>
      <c r="K268" s="35">
        <v>987.69</v>
      </c>
      <c r="L268" s="35">
        <v>1039.24</v>
      </c>
      <c r="M268" s="35">
        <v>1107.33</v>
      </c>
      <c r="N268" s="35">
        <v>1130.8699999999999</v>
      </c>
      <c r="O268" s="35">
        <v>1124.06</v>
      </c>
      <c r="P268" s="35">
        <v>1148.67</v>
      </c>
      <c r="Q268" s="35">
        <v>1177.42</v>
      </c>
      <c r="R268" s="35">
        <v>1184.22</v>
      </c>
      <c r="S268" s="35">
        <v>1174.97</v>
      </c>
      <c r="T268" s="35">
        <v>1171.29</v>
      </c>
      <c r="U268" s="35">
        <v>1162.1199999999999</v>
      </c>
      <c r="V268" s="35">
        <v>1164.81</v>
      </c>
      <c r="W268" s="35">
        <v>1192.82</v>
      </c>
      <c r="X268" s="35">
        <v>1242.8699999999999</v>
      </c>
      <c r="Y268" s="35">
        <v>1139.56</v>
      </c>
      <c r="Z268" s="35">
        <v>1148.6199999999999</v>
      </c>
    </row>
    <row r="269" spans="2:26" x14ac:dyDescent="0.25">
      <c r="B269" s="34">
        <v>24</v>
      </c>
      <c r="C269" s="35">
        <v>1079.72</v>
      </c>
      <c r="D269" s="35">
        <v>1055.52</v>
      </c>
      <c r="E269" s="35"/>
      <c r="F269" s="35">
        <v>1034</v>
      </c>
      <c r="G269" s="35">
        <v>1008.31</v>
      </c>
      <c r="H269" s="35">
        <v>999.4</v>
      </c>
      <c r="I269" s="35">
        <v>951.95</v>
      </c>
      <c r="J269" s="35">
        <v>925.72</v>
      </c>
      <c r="K269" s="35">
        <v>950.7</v>
      </c>
      <c r="L269" s="35">
        <v>958.38</v>
      </c>
      <c r="M269" s="35">
        <v>996.95</v>
      </c>
      <c r="N269" s="35">
        <v>1044.1099999999999</v>
      </c>
      <c r="O269" s="35">
        <v>1107.94</v>
      </c>
      <c r="P269" s="35">
        <v>1114.45</v>
      </c>
      <c r="Q269" s="35">
        <v>1119.97</v>
      </c>
      <c r="R269" s="35">
        <v>1165.19</v>
      </c>
      <c r="S269" s="35">
        <v>1185.5999999999999</v>
      </c>
      <c r="T269" s="35">
        <v>1186.58</v>
      </c>
      <c r="U269" s="35">
        <v>1167.17</v>
      </c>
      <c r="V269" s="35">
        <v>1151.78</v>
      </c>
      <c r="W269" s="35">
        <v>1153.25</v>
      </c>
      <c r="X269" s="35">
        <v>1152.23</v>
      </c>
      <c r="Y269" s="35">
        <v>1170.1600000000001</v>
      </c>
      <c r="Z269" s="35">
        <v>1117.02</v>
      </c>
    </row>
    <row r="270" spans="2:26" x14ac:dyDescent="0.25">
      <c r="B270" s="34">
        <v>25</v>
      </c>
      <c r="C270" s="35">
        <v>1138.3800000000001</v>
      </c>
      <c r="D270" s="35">
        <v>1042.02</v>
      </c>
      <c r="E270" s="35">
        <v>1100.71</v>
      </c>
      <c r="F270" s="35">
        <v>1021.09</v>
      </c>
      <c r="G270" s="35">
        <v>730.69</v>
      </c>
      <c r="H270" s="35">
        <v>730.78</v>
      </c>
      <c r="I270" s="35">
        <v>787.05</v>
      </c>
      <c r="J270" s="35">
        <v>871.52</v>
      </c>
      <c r="K270" s="35">
        <v>889.25</v>
      </c>
      <c r="L270" s="35">
        <v>984.34</v>
      </c>
      <c r="M270" s="35">
        <v>1042.47</v>
      </c>
      <c r="N270" s="35">
        <v>1139.5</v>
      </c>
      <c r="O270" s="35">
        <v>1139.81</v>
      </c>
      <c r="P270" s="35">
        <v>1125.6600000000001</v>
      </c>
      <c r="Q270" s="35">
        <v>1139.73</v>
      </c>
      <c r="R270" s="35">
        <v>1161.8599999999999</v>
      </c>
      <c r="S270" s="35">
        <v>1162.6300000000001</v>
      </c>
      <c r="T270" s="35">
        <v>1144.82</v>
      </c>
      <c r="U270" s="35">
        <v>1137.07</v>
      </c>
      <c r="V270" s="35">
        <v>1118.1400000000001</v>
      </c>
      <c r="W270" s="35">
        <v>1115.4000000000001</v>
      </c>
      <c r="X270" s="35">
        <v>1118.03</v>
      </c>
      <c r="Y270" s="35">
        <v>1114.17</v>
      </c>
      <c r="Z270" s="35">
        <v>1123.9100000000001</v>
      </c>
    </row>
    <row r="271" spans="2:26" x14ac:dyDescent="0.25">
      <c r="B271" s="34">
        <v>26</v>
      </c>
      <c r="C271" s="35">
        <v>1051.8800000000001</v>
      </c>
      <c r="D271" s="35">
        <v>734.39</v>
      </c>
      <c r="E271" s="35">
        <v>732.32</v>
      </c>
      <c r="F271" s="35">
        <v>729.61</v>
      </c>
      <c r="G271" s="35">
        <v>722.91</v>
      </c>
      <c r="H271" s="35">
        <v>728.46</v>
      </c>
      <c r="I271" s="35">
        <v>732.28</v>
      </c>
      <c r="J271" s="35">
        <v>736.16</v>
      </c>
      <c r="K271" s="35">
        <v>818.21</v>
      </c>
      <c r="L271" s="35">
        <v>980.44</v>
      </c>
      <c r="M271" s="35">
        <v>1034.93</v>
      </c>
      <c r="N271" s="35">
        <v>1121.48</v>
      </c>
      <c r="O271" s="35">
        <v>1092.96</v>
      </c>
      <c r="P271" s="35">
        <v>1092.1300000000001</v>
      </c>
      <c r="Q271" s="35">
        <v>1077.3599999999999</v>
      </c>
      <c r="R271" s="35">
        <v>1099.81</v>
      </c>
      <c r="S271" s="35">
        <v>1108.51</v>
      </c>
      <c r="T271" s="35">
        <v>1101.25</v>
      </c>
      <c r="U271" s="35">
        <v>1102.83</v>
      </c>
      <c r="V271" s="35">
        <v>1078.18</v>
      </c>
      <c r="W271" s="35">
        <v>1007.43</v>
      </c>
      <c r="X271" s="35">
        <v>1066.68</v>
      </c>
      <c r="Y271" s="35">
        <v>1091.9100000000001</v>
      </c>
      <c r="Z271" s="35">
        <v>982.45</v>
      </c>
    </row>
    <row r="272" spans="2:26" x14ac:dyDescent="0.25">
      <c r="B272" s="34">
        <v>27</v>
      </c>
      <c r="C272" s="35">
        <v>762.03</v>
      </c>
      <c r="D272" s="35">
        <v>732</v>
      </c>
      <c r="E272" s="35">
        <v>729.22</v>
      </c>
      <c r="F272" s="35">
        <v>724.91</v>
      </c>
      <c r="G272" s="35">
        <v>859.37</v>
      </c>
      <c r="H272" s="35">
        <v>856.84</v>
      </c>
      <c r="I272" s="35">
        <v>876.32</v>
      </c>
      <c r="J272" s="35">
        <v>923.22</v>
      </c>
      <c r="K272" s="35">
        <v>943.94</v>
      </c>
      <c r="L272" s="35">
        <v>972.21</v>
      </c>
      <c r="M272" s="35">
        <v>1043.1500000000001</v>
      </c>
      <c r="N272" s="35">
        <v>1128.1300000000001</v>
      </c>
      <c r="O272" s="35">
        <v>1132.5</v>
      </c>
      <c r="P272" s="35">
        <v>1130.1400000000001</v>
      </c>
      <c r="Q272" s="35">
        <v>1127.8800000000001</v>
      </c>
      <c r="R272" s="35">
        <v>1156.69</v>
      </c>
      <c r="S272" s="35">
        <v>1154.83</v>
      </c>
      <c r="T272" s="35">
        <v>1128.49</v>
      </c>
      <c r="U272" s="35">
        <v>1125.23</v>
      </c>
      <c r="V272" s="35">
        <v>1065.28</v>
      </c>
      <c r="W272" s="35">
        <v>1062.44</v>
      </c>
      <c r="X272" s="35">
        <v>1059.75</v>
      </c>
      <c r="Y272" s="35">
        <v>1059.1500000000001</v>
      </c>
      <c r="Z272" s="35">
        <v>1050.45</v>
      </c>
    </row>
    <row r="273" spans="2:26" x14ac:dyDescent="0.25">
      <c r="B273" s="34">
        <v>28</v>
      </c>
      <c r="C273" s="35">
        <v>991.53</v>
      </c>
      <c r="D273" s="35">
        <v>923.33</v>
      </c>
      <c r="E273" s="35">
        <v>891.95</v>
      </c>
      <c r="F273" s="35">
        <v>881.51</v>
      </c>
      <c r="G273" s="35">
        <v>872.77</v>
      </c>
      <c r="H273" s="35">
        <v>872.99</v>
      </c>
      <c r="I273" s="35">
        <v>885.43</v>
      </c>
      <c r="J273" s="35">
        <v>894.67</v>
      </c>
      <c r="K273" s="35">
        <v>909.57</v>
      </c>
      <c r="L273" s="35">
        <v>974.62</v>
      </c>
      <c r="M273" s="35">
        <v>1052.69</v>
      </c>
      <c r="N273" s="35">
        <v>1140.9000000000001</v>
      </c>
      <c r="O273" s="35">
        <v>1191.6300000000001</v>
      </c>
      <c r="P273" s="35">
        <v>1201.8800000000001</v>
      </c>
      <c r="Q273" s="35">
        <v>1201.17</v>
      </c>
      <c r="R273" s="35">
        <v>1209.51</v>
      </c>
      <c r="S273" s="35">
        <v>1140.5999999999999</v>
      </c>
      <c r="T273" s="35">
        <v>1134.8699999999999</v>
      </c>
      <c r="U273" s="35">
        <v>1133.21</v>
      </c>
      <c r="V273" s="35">
        <v>1054.25</v>
      </c>
      <c r="W273" s="35">
        <v>1017.23</v>
      </c>
      <c r="X273" s="35">
        <v>1034.05</v>
      </c>
      <c r="Y273" s="35">
        <v>1028.48</v>
      </c>
      <c r="Z273" s="35">
        <v>1010.66</v>
      </c>
    </row>
    <row r="274" spans="2:26" x14ac:dyDescent="0.25">
      <c r="B274" s="34">
        <v>29</v>
      </c>
      <c r="C274" s="35">
        <v>948.1</v>
      </c>
      <c r="D274" s="35">
        <v>902.54</v>
      </c>
      <c r="E274" s="35">
        <v>890.45</v>
      </c>
      <c r="F274" s="35">
        <v>884.48</v>
      </c>
      <c r="G274" s="35">
        <v>168.41</v>
      </c>
      <c r="H274" s="35">
        <v>168.41</v>
      </c>
      <c r="I274" s="35">
        <v>690.1</v>
      </c>
      <c r="J274" s="35">
        <v>715.95</v>
      </c>
      <c r="K274" s="35">
        <v>727.29</v>
      </c>
      <c r="L274" s="35">
        <v>757.57</v>
      </c>
      <c r="M274" s="35">
        <v>768.3</v>
      </c>
      <c r="N274" s="35">
        <v>777.81</v>
      </c>
      <c r="O274" s="35">
        <v>775.2</v>
      </c>
      <c r="P274" s="35">
        <v>777.59</v>
      </c>
      <c r="Q274" s="35">
        <v>777.84</v>
      </c>
      <c r="R274" s="35">
        <v>780.44</v>
      </c>
      <c r="S274" s="35">
        <v>780.2</v>
      </c>
      <c r="T274" s="35">
        <v>778.1</v>
      </c>
      <c r="U274" s="35">
        <v>777.75</v>
      </c>
      <c r="V274" s="35">
        <v>758.32</v>
      </c>
      <c r="W274" s="35">
        <v>758.27</v>
      </c>
      <c r="X274" s="35">
        <v>766.57</v>
      </c>
      <c r="Y274" s="35">
        <v>735.07</v>
      </c>
      <c r="Z274" s="35">
        <v>712.41</v>
      </c>
    </row>
    <row r="275" spans="2:26" x14ac:dyDescent="0.25">
      <c r="B275" s="34">
        <v>30</v>
      </c>
      <c r="C275" s="35">
        <v>693.52</v>
      </c>
      <c r="D275" s="35">
        <v>280.99</v>
      </c>
      <c r="E275" s="35">
        <v>168.41</v>
      </c>
      <c r="F275" s="35">
        <v>173.99</v>
      </c>
      <c r="G275" s="35">
        <v>963.58</v>
      </c>
      <c r="H275" s="35">
        <v>960.31</v>
      </c>
      <c r="I275" s="35">
        <v>941.54</v>
      </c>
      <c r="J275" s="35">
        <v>970.05</v>
      </c>
      <c r="K275" s="35">
        <v>971.66</v>
      </c>
      <c r="L275" s="35">
        <v>987.94</v>
      </c>
      <c r="M275" s="35">
        <v>1005.65</v>
      </c>
      <c r="N275" s="35">
        <v>1021.41</v>
      </c>
      <c r="O275" s="35">
        <v>1032.1300000000001</v>
      </c>
      <c r="P275" s="35">
        <v>1032.55</v>
      </c>
      <c r="Q275" s="35">
        <v>1033.22</v>
      </c>
      <c r="R275" s="35">
        <v>1070.08</v>
      </c>
      <c r="S275" s="35">
        <v>1069.47</v>
      </c>
      <c r="T275" s="35">
        <v>1068.4000000000001</v>
      </c>
      <c r="U275" s="35">
        <v>1069.5</v>
      </c>
      <c r="V275" s="35">
        <v>1044.92</v>
      </c>
      <c r="W275" s="35">
        <v>1053.48</v>
      </c>
      <c r="X275" s="35">
        <v>1077.25</v>
      </c>
      <c r="Y275" s="35">
        <v>1079.1600000000001</v>
      </c>
      <c r="Z275" s="35">
        <v>986.73</v>
      </c>
    </row>
    <row r="276" spans="2:26" x14ac:dyDescent="0.25">
      <c r="B276" s="37">
        <v>31</v>
      </c>
      <c r="C276" s="35">
        <v>960.76</v>
      </c>
      <c r="D276" s="35">
        <v>1000.13</v>
      </c>
      <c r="E276" s="35">
        <v>992.79</v>
      </c>
      <c r="F276" s="35">
        <v>974.45</v>
      </c>
      <c r="G276" s="35">
        <v>956.32</v>
      </c>
      <c r="H276" s="35">
        <v>909.39</v>
      </c>
      <c r="I276" s="35">
        <v>951.04</v>
      </c>
      <c r="J276" s="35">
        <v>954.84</v>
      </c>
      <c r="K276" s="35">
        <v>947.54</v>
      </c>
      <c r="L276" s="35">
        <v>960.96</v>
      </c>
      <c r="M276" s="35">
        <v>1013.37</v>
      </c>
      <c r="N276" s="35">
        <v>1015.69</v>
      </c>
      <c r="O276" s="35">
        <v>1022.65</v>
      </c>
      <c r="P276" s="35">
        <v>1024.08</v>
      </c>
      <c r="Q276" s="35">
        <v>1022.77</v>
      </c>
      <c r="R276" s="35">
        <v>1138.93</v>
      </c>
      <c r="S276" s="35">
        <v>1143.44</v>
      </c>
      <c r="T276" s="35">
        <v>1142.8800000000001</v>
      </c>
      <c r="U276" s="35">
        <v>1147.4100000000001</v>
      </c>
      <c r="V276" s="35">
        <v>1070.94</v>
      </c>
      <c r="W276" s="35">
        <v>1066.3499999999999</v>
      </c>
      <c r="X276" s="35">
        <v>1151.5</v>
      </c>
      <c r="Y276" s="35">
        <v>1153.93</v>
      </c>
      <c r="Z276" s="35">
        <v>1037.18</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287.10000000000002</v>
      </c>
      <c r="D282" s="35">
        <v>284.2</v>
      </c>
      <c r="E282" s="35">
        <v>284.02999999999997</v>
      </c>
      <c r="F282" s="35">
        <v>277.92</v>
      </c>
      <c r="G282" s="35">
        <v>269.27999999999997</v>
      </c>
      <c r="H282" s="35">
        <v>268.77</v>
      </c>
      <c r="I282" s="35">
        <v>662.94</v>
      </c>
      <c r="J282" s="35">
        <v>979.07</v>
      </c>
      <c r="K282" s="35">
        <v>1092.9000000000001</v>
      </c>
      <c r="L282" s="35">
        <v>1182.45</v>
      </c>
      <c r="M282" s="35">
        <v>1283.74</v>
      </c>
      <c r="N282" s="35">
        <v>1309.29</v>
      </c>
      <c r="O282" s="35">
        <v>1282.1199999999999</v>
      </c>
      <c r="P282" s="35">
        <v>1236.8399999999999</v>
      </c>
      <c r="Q282" s="35">
        <v>1219.52</v>
      </c>
      <c r="R282" s="35">
        <v>1182.8800000000001</v>
      </c>
      <c r="S282" s="35">
        <v>1035.9100000000001</v>
      </c>
      <c r="T282" s="35">
        <v>986.7</v>
      </c>
      <c r="U282" s="35">
        <v>973.82</v>
      </c>
      <c r="V282" s="35">
        <v>972.99</v>
      </c>
      <c r="W282" s="35">
        <v>988.96</v>
      </c>
      <c r="X282" s="35">
        <v>1268.19</v>
      </c>
      <c r="Y282" s="35">
        <v>714.57</v>
      </c>
      <c r="Z282" s="35">
        <v>404.94</v>
      </c>
    </row>
    <row r="283" spans="2:26" x14ac:dyDescent="0.25">
      <c r="B283" s="34">
        <v>2</v>
      </c>
      <c r="C283" s="35">
        <v>269.39</v>
      </c>
      <c r="D283" s="35">
        <v>269.45</v>
      </c>
      <c r="E283" s="35">
        <v>269.57</v>
      </c>
      <c r="F283" s="35">
        <v>268.89</v>
      </c>
      <c r="G283" s="35">
        <v>268.33999999999997</v>
      </c>
      <c r="H283" s="35">
        <v>268.2</v>
      </c>
      <c r="I283" s="35">
        <v>267.57</v>
      </c>
      <c r="J283" s="35">
        <v>267.22000000000003</v>
      </c>
      <c r="K283" s="35">
        <v>267.54000000000002</v>
      </c>
      <c r="L283" s="35">
        <v>267.63</v>
      </c>
      <c r="M283" s="35">
        <v>268</v>
      </c>
      <c r="N283" s="35">
        <v>268.41000000000003</v>
      </c>
      <c r="O283" s="35">
        <v>268.61</v>
      </c>
      <c r="P283" s="35">
        <v>268.58999999999997</v>
      </c>
      <c r="Q283" s="35">
        <v>268.44</v>
      </c>
      <c r="R283" s="35">
        <v>268.37</v>
      </c>
      <c r="S283" s="35">
        <v>268.36</v>
      </c>
      <c r="T283" s="35">
        <v>268.41000000000003</v>
      </c>
      <c r="U283" s="35">
        <v>268.52</v>
      </c>
      <c r="V283" s="35">
        <v>268.52</v>
      </c>
      <c r="W283" s="35">
        <v>268.25</v>
      </c>
      <c r="X283" s="35">
        <v>268.52999999999997</v>
      </c>
      <c r="Y283" s="35">
        <v>268.54000000000002</v>
      </c>
      <c r="Z283" s="35">
        <v>268.27999999999997</v>
      </c>
    </row>
    <row r="284" spans="2:26" x14ac:dyDescent="0.25">
      <c r="B284" s="34">
        <v>3</v>
      </c>
      <c r="C284" s="35">
        <v>268.22000000000003</v>
      </c>
      <c r="D284" s="35">
        <v>268.16000000000003</v>
      </c>
      <c r="E284" s="35">
        <v>268.11</v>
      </c>
      <c r="F284" s="35">
        <v>1011.89</v>
      </c>
      <c r="G284" s="35">
        <v>983.52</v>
      </c>
      <c r="H284" s="35">
        <v>969.56</v>
      </c>
      <c r="I284" s="35">
        <v>976.55</v>
      </c>
      <c r="J284" s="35">
        <v>993.87</v>
      </c>
      <c r="K284" s="35">
        <v>1030.8399999999999</v>
      </c>
      <c r="L284" s="35">
        <v>1048.4000000000001</v>
      </c>
      <c r="M284" s="35">
        <v>1051.03</v>
      </c>
      <c r="N284" s="35">
        <v>1088.3800000000001</v>
      </c>
      <c r="O284" s="35">
        <v>1098.08</v>
      </c>
      <c r="P284" s="35">
        <v>1114.1199999999999</v>
      </c>
      <c r="Q284" s="35">
        <v>1111.4000000000001</v>
      </c>
      <c r="R284" s="35">
        <v>1093.1099999999999</v>
      </c>
      <c r="S284" s="35">
        <v>1089.58</v>
      </c>
      <c r="T284" s="35">
        <v>1082.8599999999999</v>
      </c>
      <c r="U284" s="35">
        <v>1082.72</v>
      </c>
      <c r="V284" s="35">
        <v>1094.99</v>
      </c>
      <c r="W284" s="35">
        <v>1089.69</v>
      </c>
      <c r="X284" s="35">
        <v>1132.3</v>
      </c>
      <c r="Y284" s="35">
        <v>1122.48</v>
      </c>
      <c r="Z284" s="35">
        <v>1048.47</v>
      </c>
    </row>
    <row r="285" spans="2:26" x14ac:dyDescent="0.25">
      <c r="B285" s="34">
        <v>4</v>
      </c>
      <c r="C285" s="35">
        <v>1007.8</v>
      </c>
      <c r="D285" s="35">
        <v>990.8</v>
      </c>
      <c r="E285" s="35">
        <v>1021.78</v>
      </c>
      <c r="F285" s="35">
        <v>1015.45</v>
      </c>
      <c r="G285" s="35">
        <v>1031.32</v>
      </c>
      <c r="H285" s="35">
        <v>969.38</v>
      </c>
      <c r="I285" s="35">
        <v>887.75</v>
      </c>
      <c r="J285" s="35">
        <v>892.65</v>
      </c>
      <c r="K285" s="35">
        <v>972.39</v>
      </c>
      <c r="L285" s="35">
        <v>973.64</v>
      </c>
      <c r="M285" s="35">
        <v>1157.28</v>
      </c>
      <c r="N285" s="35">
        <v>1252.81</v>
      </c>
      <c r="O285" s="35">
        <v>1309.3399999999999</v>
      </c>
      <c r="P285" s="35">
        <v>1315.54</v>
      </c>
      <c r="Q285" s="35">
        <v>1364.07</v>
      </c>
      <c r="R285" s="35">
        <v>1337.08</v>
      </c>
      <c r="S285" s="35">
        <v>1235.6500000000001</v>
      </c>
      <c r="T285" s="35">
        <v>1240.52</v>
      </c>
      <c r="U285" s="35">
        <v>1154.4100000000001</v>
      </c>
      <c r="V285" s="35">
        <v>1108.48</v>
      </c>
      <c r="W285" s="35">
        <v>1141.81</v>
      </c>
      <c r="X285" s="35">
        <v>1216</v>
      </c>
      <c r="Y285" s="35">
        <v>1154.4000000000001</v>
      </c>
      <c r="Z285" s="35">
        <v>1126.8699999999999</v>
      </c>
    </row>
    <row r="286" spans="2:26" x14ac:dyDescent="0.25">
      <c r="B286" s="34">
        <v>5</v>
      </c>
      <c r="C286" s="35">
        <v>1177.6199999999999</v>
      </c>
      <c r="D286" s="35">
        <v>1086.26</v>
      </c>
      <c r="E286" s="35">
        <v>1045.17</v>
      </c>
      <c r="F286" s="35">
        <v>943.81</v>
      </c>
      <c r="G286" s="35">
        <v>908.77</v>
      </c>
      <c r="H286" s="35">
        <v>824.99</v>
      </c>
      <c r="I286" s="35">
        <v>334.11</v>
      </c>
      <c r="J286" s="35">
        <v>335.57</v>
      </c>
      <c r="K286" s="35">
        <v>878.8</v>
      </c>
      <c r="L286" s="35">
        <v>1009.65</v>
      </c>
      <c r="M286" s="35">
        <v>1223.93</v>
      </c>
      <c r="N286" s="35">
        <v>1240.74</v>
      </c>
      <c r="O286" s="35">
        <v>1259.55</v>
      </c>
      <c r="P286" s="35">
        <v>1260.3699999999999</v>
      </c>
      <c r="Q286" s="35">
        <v>1259.58</v>
      </c>
      <c r="R286" s="35">
        <v>1256.7</v>
      </c>
      <c r="S286" s="35">
        <v>1256.26</v>
      </c>
      <c r="T286" s="35">
        <v>1293.57</v>
      </c>
      <c r="U286" s="35">
        <v>1255</v>
      </c>
      <c r="V286" s="35">
        <v>1220.73</v>
      </c>
      <c r="W286" s="35">
        <v>1231.54</v>
      </c>
      <c r="X286" s="35">
        <v>1299.8399999999999</v>
      </c>
      <c r="Y286" s="35">
        <v>1256.31</v>
      </c>
      <c r="Z286" s="35">
        <v>1225.78</v>
      </c>
    </row>
    <row r="287" spans="2:26" x14ac:dyDescent="0.25">
      <c r="B287" s="34">
        <v>6</v>
      </c>
      <c r="C287" s="35">
        <v>1233.3800000000001</v>
      </c>
      <c r="D287" s="35">
        <v>1079.31</v>
      </c>
      <c r="E287" s="35">
        <v>1004.94</v>
      </c>
      <c r="F287" s="35">
        <v>943.51</v>
      </c>
      <c r="G287" s="35">
        <v>938.53</v>
      </c>
      <c r="H287" s="35">
        <v>265.24</v>
      </c>
      <c r="I287" s="35">
        <v>265.24</v>
      </c>
      <c r="J287" s="35">
        <v>265.24</v>
      </c>
      <c r="K287" s="35">
        <v>831.73</v>
      </c>
      <c r="L287" s="35">
        <v>975.38</v>
      </c>
      <c r="M287" s="35">
        <v>1246.76</v>
      </c>
      <c r="N287" s="35">
        <v>1308.8</v>
      </c>
      <c r="O287" s="35">
        <v>1368.65</v>
      </c>
      <c r="P287" s="35">
        <v>1357.48</v>
      </c>
      <c r="Q287" s="35">
        <v>1349.93</v>
      </c>
      <c r="R287" s="35">
        <v>1304.92</v>
      </c>
      <c r="S287" s="35">
        <v>1302.44</v>
      </c>
      <c r="T287" s="35">
        <v>1295.0999999999999</v>
      </c>
      <c r="U287" s="35">
        <v>1289.8399999999999</v>
      </c>
      <c r="V287" s="35">
        <v>1258.02</v>
      </c>
      <c r="W287" s="35">
        <v>1274.1400000000001</v>
      </c>
      <c r="X287" s="35">
        <v>1300.24</v>
      </c>
      <c r="Y287" s="35">
        <v>1277</v>
      </c>
      <c r="Z287" s="35">
        <v>1246.22</v>
      </c>
    </row>
    <row r="288" spans="2:26" x14ac:dyDescent="0.25">
      <c r="B288" s="34">
        <v>7</v>
      </c>
      <c r="C288" s="35">
        <v>1242.94</v>
      </c>
      <c r="D288" s="35">
        <v>1013.53</v>
      </c>
      <c r="E288" s="35">
        <v>1011.99</v>
      </c>
      <c r="F288" s="35">
        <v>968.39</v>
      </c>
      <c r="G288" s="35">
        <v>967.93</v>
      </c>
      <c r="H288" s="35">
        <v>855.17</v>
      </c>
      <c r="I288" s="35">
        <v>827.11</v>
      </c>
      <c r="J288" s="35">
        <v>845.3</v>
      </c>
      <c r="K288" s="35">
        <v>1068.5999999999999</v>
      </c>
      <c r="L288" s="35">
        <v>1165.76</v>
      </c>
      <c r="M288" s="35">
        <v>1292.53</v>
      </c>
      <c r="N288" s="35">
        <v>1355.85</v>
      </c>
      <c r="O288" s="35">
        <v>1373.25</v>
      </c>
      <c r="P288" s="35">
        <v>1310.83</v>
      </c>
      <c r="Q288" s="35">
        <v>1304.58</v>
      </c>
      <c r="R288" s="35">
        <v>1300.17</v>
      </c>
      <c r="S288" s="35">
        <v>1295.42</v>
      </c>
      <c r="T288" s="35">
        <v>1259.5899999999999</v>
      </c>
      <c r="U288" s="35">
        <v>1234.3699999999999</v>
      </c>
      <c r="V288" s="35">
        <v>1245.51</v>
      </c>
      <c r="W288" s="35">
        <v>1231.02</v>
      </c>
      <c r="X288" s="35">
        <v>1238.32</v>
      </c>
      <c r="Y288" s="35">
        <v>1262.93</v>
      </c>
      <c r="Z288" s="35">
        <v>1121.92</v>
      </c>
    </row>
    <row r="289" spans="2:26" x14ac:dyDescent="0.25">
      <c r="B289" s="34">
        <v>8</v>
      </c>
      <c r="C289" s="35">
        <v>1085.1400000000001</v>
      </c>
      <c r="D289" s="35">
        <v>1143.47</v>
      </c>
      <c r="E289" s="35">
        <v>1058.6099999999999</v>
      </c>
      <c r="F289" s="35">
        <v>1053.1500000000001</v>
      </c>
      <c r="G289" s="35">
        <v>1042.3800000000001</v>
      </c>
      <c r="H289" s="35">
        <v>968.86</v>
      </c>
      <c r="I289" s="35">
        <v>827.19</v>
      </c>
      <c r="J289" s="35">
        <v>949.02</v>
      </c>
      <c r="K289" s="35">
        <v>1089.3</v>
      </c>
      <c r="L289" s="35">
        <v>1163.28</v>
      </c>
      <c r="M289" s="35">
        <v>1261.26</v>
      </c>
      <c r="N289" s="35">
        <v>1343.86</v>
      </c>
      <c r="O289" s="35">
        <v>1376.43</v>
      </c>
      <c r="P289" s="35">
        <v>1375.75</v>
      </c>
      <c r="Q289" s="35">
        <v>1359.01</v>
      </c>
      <c r="R289" s="35">
        <v>1312.92</v>
      </c>
      <c r="S289" s="35">
        <v>1312.07</v>
      </c>
      <c r="T289" s="35">
        <v>1312.12</v>
      </c>
      <c r="U289" s="35">
        <v>1280.95</v>
      </c>
      <c r="V289" s="35">
        <v>1240.8</v>
      </c>
      <c r="W289" s="35">
        <v>1259.73</v>
      </c>
      <c r="X289" s="35">
        <v>1317.74</v>
      </c>
      <c r="Y289" s="35">
        <v>1279.6400000000001</v>
      </c>
      <c r="Z289" s="35">
        <v>1236.8399999999999</v>
      </c>
    </row>
    <row r="290" spans="2:26" x14ac:dyDescent="0.25">
      <c r="B290" s="34">
        <v>9</v>
      </c>
      <c r="C290" s="35">
        <v>1238.73</v>
      </c>
      <c r="D290" s="35">
        <v>1175.51</v>
      </c>
      <c r="E290" s="35">
        <v>1098.26</v>
      </c>
      <c r="F290" s="35">
        <v>1114.5</v>
      </c>
      <c r="G290" s="35">
        <v>1117.75</v>
      </c>
      <c r="H290" s="35">
        <v>1053.6300000000001</v>
      </c>
      <c r="I290" s="35">
        <v>1036.08</v>
      </c>
      <c r="J290" s="35">
        <v>1041.18</v>
      </c>
      <c r="K290" s="35">
        <v>1074.82</v>
      </c>
      <c r="L290" s="35">
        <v>1108.1500000000001</v>
      </c>
      <c r="M290" s="35">
        <v>1120.0999999999999</v>
      </c>
      <c r="N290" s="35">
        <v>1112.76</v>
      </c>
      <c r="O290" s="35">
        <v>1243.42</v>
      </c>
      <c r="P290" s="35">
        <v>1244.22</v>
      </c>
      <c r="Q290" s="35">
        <v>1108.8599999999999</v>
      </c>
      <c r="R290" s="35">
        <v>1103.47</v>
      </c>
      <c r="S290" s="35">
        <v>1095.71</v>
      </c>
      <c r="T290" s="35">
        <v>1106.92</v>
      </c>
      <c r="U290" s="35">
        <v>1096.92</v>
      </c>
      <c r="V290" s="35">
        <v>1102.74</v>
      </c>
      <c r="W290" s="35">
        <v>1108.6500000000001</v>
      </c>
      <c r="X290" s="35">
        <v>1309.8599999999999</v>
      </c>
      <c r="Y290" s="35">
        <v>1238.92</v>
      </c>
      <c r="Z290" s="35">
        <v>1268.74</v>
      </c>
    </row>
    <row r="291" spans="2:26" x14ac:dyDescent="0.25">
      <c r="B291" s="34">
        <v>10</v>
      </c>
      <c r="C291" s="35">
        <v>1256.78</v>
      </c>
      <c r="D291" s="35">
        <v>1204.22</v>
      </c>
      <c r="E291" s="35">
        <v>1110.31</v>
      </c>
      <c r="F291" s="35">
        <v>823.35</v>
      </c>
      <c r="G291" s="35">
        <v>822.49</v>
      </c>
      <c r="H291" s="35">
        <v>820.79</v>
      </c>
      <c r="I291" s="35">
        <v>823.6</v>
      </c>
      <c r="J291" s="35">
        <v>960.56</v>
      </c>
      <c r="K291" s="35">
        <v>1031.18</v>
      </c>
      <c r="L291" s="35">
        <v>1140.05</v>
      </c>
      <c r="M291" s="35">
        <v>1179.44</v>
      </c>
      <c r="N291" s="35">
        <v>1254.01</v>
      </c>
      <c r="O291" s="35">
        <v>1275.73</v>
      </c>
      <c r="P291" s="35">
        <v>1311.21</v>
      </c>
      <c r="Q291" s="35">
        <v>1310.98</v>
      </c>
      <c r="R291" s="35">
        <v>1341.61</v>
      </c>
      <c r="S291" s="35">
        <v>1318.21</v>
      </c>
      <c r="T291" s="35">
        <v>1323.5</v>
      </c>
      <c r="U291" s="35">
        <v>1333.13</v>
      </c>
      <c r="V291" s="35">
        <v>1332.24</v>
      </c>
      <c r="W291" s="35">
        <v>1345.59</v>
      </c>
      <c r="X291" s="35">
        <v>1352.44</v>
      </c>
      <c r="Y291" s="35">
        <v>1285.55</v>
      </c>
      <c r="Z291" s="35">
        <v>1191.05</v>
      </c>
    </row>
    <row r="292" spans="2:26" x14ac:dyDescent="0.25">
      <c r="B292" s="34">
        <v>11</v>
      </c>
      <c r="C292" s="35">
        <v>1012.66</v>
      </c>
      <c r="D292" s="35">
        <v>1014.48</v>
      </c>
      <c r="E292" s="35">
        <v>823.31</v>
      </c>
      <c r="F292" s="35">
        <v>1068.23</v>
      </c>
      <c r="G292" s="35">
        <v>1068.23</v>
      </c>
      <c r="H292" s="35">
        <v>1059.05</v>
      </c>
      <c r="I292" s="35">
        <v>1035.28</v>
      </c>
      <c r="J292" s="35">
        <v>1108.68</v>
      </c>
      <c r="K292" s="35">
        <v>1186.2</v>
      </c>
      <c r="L292" s="35">
        <v>1277.32</v>
      </c>
      <c r="M292" s="35">
        <v>1373.42</v>
      </c>
      <c r="N292" s="35">
        <v>1434.29</v>
      </c>
      <c r="O292" s="35">
        <v>1435.92</v>
      </c>
      <c r="P292" s="35">
        <v>1431.72</v>
      </c>
      <c r="Q292" s="35">
        <v>1434.5</v>
      </c>
      <c r="R292" s="35">
        <v>1428.76</v>
      </c>
      <c r="S292" s="35">
        <v>1446.74</v>
      </c>
      <c r="T292" s="35">
        <v>1459.92</v>
      </c>
      <c r="U292" s="35">
        <v>1419.42</v>
      </c>
      <c r="V292" s="35">
        <v>1416.57</v>
      </c>
      <c r="W292" s="35">
        <v>1405.33</v>
      </c>
      <c r="X292" s="35">
        <v>1360.52</v>
      </c>
      <c r="Y292" s="35">
        <v>1236.71</v>
      </c>
      <c r="Z292" s="35">
        <v>1107.3699999999999</v>
      </c>
    </row>
    <row r="293" spans="2:26" x14ac:dyDescent="0.25">
      <c r="B293" s="34">
        <v>12</v>
      </c>
      <c r="C293" s="35">
        <v>1064.79</v>
      </c>
      <c r="D293" s="35">
        <v>1043.6099999999999</v>
      </c>
      <c r="E293" s="35">
        <v>1022.53</v>
      </c>
      <c r="F293" s="35">
        <v>1012.91</v>
      </c>
      <c r="G293" s="35">
        <v>998.09</v>
      </c>
      <c r="H293" s="35">
        <v>999.02</v>
      </c>
      <c r="I293" s="35">
        <v>1008.25</v>
      </c>
      <c r="J293" s="35">
        <v>1055.46</v>
      </c>
      <c r="K293" s="35">
        <v>1096.5899999999999</v>
      </c>
      <c r="L293" s="35">
        <v>1240.3800000000001</v>
      </c>
      <c r="M293" s="35">
        <v>1355.47</v>
      </c>
      <c r="N293" s="35">
        <v>1420.34</v>
      </c>
      <c r="O293" s="35">
        <v>1427.73</v>
      </c>
      <c r="P293" s="35">
        <v>1419.22</v>
      </c>
      <c r="Q293" s="35">
        <v>1427.05</v>
      </c>
      <c r="R293" s="35">
        <v>1422.25</v>
      </c>
      <c r="S293" s="35">
        <v>1407.77</v>
      </c>
      <c r="T293" s="35">
        <v>1406.64</v>
      </c>
      <c r="U293" s="35">
        <v>1380.63</v>
      </c>
      <c r="V293" s="35">
        <v>1342.34</v>
      </c>
      <c r="W293" s="35">
        <v>1340.3</v>
      </c>
      <c r="X293" s="35">
        <v>1337.35</v>
      </c>
      <c r="Y293" s="35">
        <v>1341.54</v>
      </c>
      <c r="Z293" s="35">
        <v>1180.42</v>
      </c>
    </row>
    <row r="294" spans="2:26" x14ac:dyDescent="0.25">
      <c r="B294" s="34">
        <v>13</v>
      </c>
      <c r="C294" s="35">
        <v>1056.49</v>
      </c>
      <c r="D294" s="35">
        <v>1019.76</v>
      </c>
      <c r="E294" s="35">
        <v>1005.43</v>
      </c>
      <c r="F294" s="35">
        <v>960.15</v>
      </c>
      <c r="G294" s="35">
        <v>946.97</v>
      </c>
      <c r="H294" s="35">
        <v>952.75</v>
      </c>
      <c r="I294" s="35">
        <v>973.19</v>
      </c>
      <c r="J294" s="35">
        <v>1013.91</v>
      </c>
      <c r="K294" s="35">
        <v>1102.07</v>
      </c>
      <c r="L294" s="35">
        <v>1260.03</v>
      </c>
      <c r="M294" s="35">
        <v>1344.88</v>
      </c>
      <c r="N294" s="35">
        <v>1421.92</v>
      </c>
      <c r="O294" s="35">
        <v>1423.09</v>
      </c>
      <c r="P294" s="35">
        <v>1446.65</v>
      </c>
      <c r="Q294" s="35">
        <v>1443.58</v>
      </c>
      <c r="R294" s="35">
        <v>1441.03</v>
      </c>
      <c r="S294" s="35">
        <v>1433.35</v>
      </c>
      <c r="T294" s="35">
        <v>1429.56</v>
      </c>
      <c r="U294" s="35">
        <v>1403.22</v>
      </c>
      <c r="V294" s="35">
        <v>1349.53</v>
      </c>
      <c r="W294" s="35">
        <v>1353.15</v>
      </c>
      <c r="X294" s="35">
        <v>1352.49</v>
      </c>
      <c r="Y294" s="35">
        <v>1343.61</v>
      </c>
      <c r="Z294" s="35">
        <v>1200.23</v>
      </c>
    </row>
    <row r="295" spans="2:26" x14ac:dyDescent="0.25">
      <c r="B295" s="34">
        <v>14</v>
      </c>
      <c r="C295" s="35">
        <v>1171.8900000000001</v>
      </c>
      <c r="D295" s="35">
        <v>998.87</v>
      </c>
      <c r="E295" s="35">
        <v>993.36</v>
      </c>
      <c r="F295" s="35">
        <v>981.3</v>
      </c>
      <c r="G295" s="35">
        <v>952.1</v>
      </c>
      <c r="H295" s="35">
        <v>969.81</v>
      </c>
      <c r="I295" s="35">
        <v>985.41</v>
      </c>
      <c r="J295" s="35">
        <v>1041.48</v>
      </c>
      <c r="K295" s="35">
        <v>1105.46</v>
      </c>
      <c r="L295" s="35">
        <v>1175.27</v>
      </c>
      <c r="M295" s="35">
        <v>1283.07</v>
      </c>
      <c r="N295" s="35">
        <v>1375.48</v>
      </c>
      <c r="O295" s="35">
        <v>1373.67</v>
      </c>
      <c r="P295" s="35">
        <v>1413.99</v>
      </c>
      <c r="Q295" s="35">
        <v>1380.19</v>
      </c>
      <c r="R295" s="35">
        <v>1391.2</v>
      </c>
      <c r="S295" s="35">
        <v>1335.21</v>
      </c>
      <c r="T295" s="35">
        <v>1340.28</v>
      </c>
      <c r="U295" s="35">
        <v>1282.3900000000001</v>
      </c>
      <c r="V295" s="35">
        <v>1281.19</v>
      </c>
      <c r="W295" s="35">
        <v>1302.21</v>
      </c>
      <c r="X295" s="35">
        <v>1277.6300000000001</v>
      </c>
      <c r="Y295" s="35">
        <v>1223.8</v>
      </c>
      <c r="Z295" s="35">
        <v>1144.06</v>
      </c>
    </row>
    <row r="296" spans="2:26" x14ac:dyDescent="0.25">
      <c r="B296" s="34">
        <v>15</v>
      </c>
      <c r="C296" s="35">
        <v>1082.3</v>
      </c>
      <c r="D296" s="35">
        <v>998.43</v>
      </c>
      <c r="E296" s="35">
        <v>989.2</v>
      </c>
      <c r="F296" s="35">
        <v>825.16</v>
      </c>
      <c r="G296" s="35">
        <v>824.62</v>
      </c>
      <c r="H296" s="35">
        <v>826.01</v>
      </c>
      <c r="I296" s="35">
        <v>829.79</v>
      </c>
      <c r="J296" s="35">
        <v>833.27</v>
      </c>
      <c r="K296" s="35">
        <v>977.48</v>
      </c>
      <c r="L296" s="35">
        <v>1109.3399999999999</v>
      </c>
      <c r="M296" s="35">
        <v>1198.95</v>
      </c>
      <c r="N296" s="35">
        <v>1352.63</v>
      </c>
      <c r="O296" s="35">
        <v>1373.53</v>
      </c>
      <c r="P296" s="35">
        <v>1374.11</v>
      </c>
      <c r="Q296" s="35">
        <v>1367.4</v>
      </c>
      <c r="R296" s="35">
        <v>1365.7</v>
      </c>
      <c r="S296" s="35">
        <v>1349.62</v>
      </c>
      <c r="T296" s="35">
        <v>1350.21</v>
      </c>
      <c r="U296" s="35">
        <v>1340.2</v>
      </c>
      <c r="V296" s="35">
        <v>1329.64</v>
      </c>
      <c r="W296" s="35">
        <v>1291.1099999999999</v>
      </c>
      <c r="X296" s="35">
        <v>1285.05</v>
      </c>
      <c r="Y296" s="35">
        <v>1255.21</v>
      </c>
      <c r="Z296" s="35">
        <v>1165.57</v>
      </c>
    </row>
    <row r="297" spans="2:26" x14ac:dyDescent="0.25">
      <c r="B297" s="34">
        <v>16</v>
      </c>
      <c r="C297" s="35">
        <v>1169.23</v>
      </c>
      <c r="D297" s="35">
        <v>960.72</v>
      </c>
      <c r="E297" s="35">
        <v>822.78</v>
      </c>
      <c r="F297" s="35">
        <v>1029.4100000000001</v>
      </c>
      <c r="G297" s="35">
        <v>1007.88</v>
      </c>
      <c r="H297" s="35">
        <v>993.61</v>
      </c>
      <c r="I297" s="35">
        <v>992.02</v>
      </c>
      <c r="J297" s="35">
        <v>992.06</v>
      </c>
      <c r="K297" s="35">
        <v>1019.93</v>
      </c>
      <c r="L297" s="35">
        <v>1049.6600000000001</v>
      </c>
      <c r="M297" s="35">
        <v>1083.24</v>
      </c>
      <c r="N297" s="35">
        <v>1094.17</v>
      </c>
      <c r="O297" s="35">
        <v>1095.01</v>
      </c>
      <c r="P297" s="35">
        <v>1258.95</v>
      </c>
      <c r="Q297" s="35">
        <v>1259.1099999999999</v>
      </c>
      <c r="R297" s="35">
        <v>1258.07</v>
      </c>
      <c r="S297" s="35">
        <v>1254.44</v>
      </c>
      <c r="T297" s="35">
        <v>1098.1500000000001</v>
      </c>
      <c r="U297" s="35">
        <v>1091.5899999999999</v>
      </c>
      <c r="V297" s="35">
        <v>1073.08</v>
      </c>
      <c r="W297" s="35">
        <v>1069.23</v>
      </c>
      <c r="X297" s="35">
        <v>1095.44</v>
      </c>
      <c r="Y297" s="35">
        <v>1066.02</v>
      </c>
      <c r="Z297" s="35">
        <v>1067.69</v>
      </c>
    </row>
    <row r="298" spans="2:26" x14ac:dyDescent="0.25">
      <c r="B298" s="34">
        <v>17</v>
      </c>
      <c r="C298" s="35">
        <v>1049.79</v>
      </c>
      <c r="D298" s="35">
        <v>1031.3800000000001</v>
      </c>
      <c r="E298" s="35">
        <v>1030.5899999999999</v>
      </c>
      <c r="F298" s="35">
        <v>1024.56</v>
      </c>
      <c r="G298" s="35">
        <v>1011.63</v>
      </c>
      <c r="H298" s="35">
        <v>998.87</v>
      </c>
      <c r="I298" s="35">
        <v>970.49</v>
      </c>
      <c r="J298" s="35">
        <v>971.7</v>
      </c>
      <c r="K298" s="35">
        <v>988.19</v>
      </c>
      <c r="L298" s="35">
        <v>1037</v>
      </c>
      <c r="M298" s="35">
        <v>1055.82</v>
      </c>
      <c r="N298" s="35">
        <v>1162.4000000000001</v>
      </c>
      <c r="O298" s="35">
        <v>1187.1300000000001</v>
      </c>
      <c r="P298" s="35">
        <v>1186.8800000000001</v>
      </c>
      <c r="Q298" s="35">
        <v>1186.31</v>
      </c>
      <c r="R298" s="35">
        <v>1186.74</v>
      </c>
      <c r="S298" s="35">
        <v>1187.0999999999999</v>
      </c>
      <c r="T298" s="35">
        <v>1187</v>
      </c>
      <c r="U298" s="35">
        <v>1182.52</v>
      </c>
      <c r="V298" s="35">
        <v>1185.31</v>
      </c>
      <c r="W298" s="35">
        <v>1189.6199999999999</v>
      </c>
      <c r="X298" s="35">
        <v>1229.03</v>
      </c>
      <c r="Y298" s="35">
        <v>1203.8499999999999</v>
      </c>
      <c r="Z298" s="35">
        <v>1184.77</v>
      </c>
    </row>
    <row r="299" spans="2:26" x14ac:dyDescent="0.25">
      <c r="B299" s="34">
        <v>18</v>
      </c>
      <c r="C299" s="35">
        <v>1129.58</v>
      </c>
      <c r="D299" s="35">
        <v>1104.8900000000001</v>
      </c>
      <c r="E299" s="35">
        <v>1094.48</v>
      </c>
      <c r="F299" s="35">
        <v>801.98</v>
      </c>
      <c r="G299" s="35">
        <v>821.51</v>
      </c>
      <c r="H299" s="35">
        <v>864.8</v>
      </c>
      <c r="I299" s="35">
        <v>909.54</v>
      </c>
      <c r="J299" s="35">
        <v>912.38</v>
      </c>
      <c r="K299" s="35">
        <v>1109.33</v>
      </c>
      <c r="L299" s="35">
        <v>1199.42</v>
      </c>
      <c r="M299" s="35">
        <v>1365.87</v>
      </c>
      <c r="N299" s="35">
        <v>1408.48</v>
      </c>
      <c r="O299" s="35">
        <v>1412.03</v>
      </c>
      <c r="P299" s="35">
        <v>1420.41</v>
      </c>
      <c r="Q299" s="35">
        <v>1421.03</v>
      </c>
      <c r="R299" s="35">
        <v>1414.99</v>
      </c>
      <c r="S299" s="35">
        <v>1409.3</v>
      </c>
      <c r="T299" s="35">
        <v>1399.94</v>
      </c>
      <c r="U299" s="35">
        <v>1310.68</v>
      </c>
      <c r="V299" s="35">
        <v>1310.0899999999999</v>
      </c>
      <c r="W299" s="35">
        <v>1355.62</v>
      </c>
      <c r="X299" s="35">
        <v>1439.25</v>
      </c>
      <c r="Y299" s="35">
        <v>1287.46</v>
      </c>
      <c r="Z299" s="35">
        <v>1016.22</v>
      </c>
    </row>
    <row r="300" spans="2:26" x14ac:dyDescent="0.25">
      <c r="B300" s="34">
        <v>19</v>
      </c>
      <c r="C300" s="35">
        <v>880.26</v>
      </c>
      <c r="D300" s="35">
        <v>826.58</v>
      </c>
      <c r="E300" s="35">
        <v>810.69</v>
      </c>
      <c r="F300" s="35">
        <v>826.34</v>
      </c>
      <c r="G300" s="35">
        <v>826.03</v>
      </c>
      <c r="H300" s="35">
        <v>877.51</v>
      </c>
      <c r="I300" s="35">
        <v>846.51</v>
      </c>
      <c r="J300" s="35">
        <v>893.03</v>
      </c>
      <c r="K300" s="35">
        <v>1030.29</v>
      </c>
      <c r="L300" s="35">
        <v>1187.5999999999999</v>
      </c>
      <c r="M300" s="35">
        <v>1287.8900000000001</v>
      </c>
      <c r="N300" s="35">
        <v>1308.79</v>
      </c>
      <c r="O300" s="35">
        <v>1344.21</v>
      </c>
      <c r="P300" s="35">
        <v>1252.6099999999999</v>
      </c>
      <c r="Q300" s="35">
        <v>1335.58</v>
      </c>
      <c r="R300" s="35">
        <v>1332.92</v>
      </c>
      <c r="S300" s="35">
        <v>1317.2</v>
      </c>
      <c r="T300" s="35">
        <v>1311.72</v>
      </c>
      <c r="U300" s="35">
        <v>1209.01</v>
      </c>
      <c r="V300" s="35">
        <v>1295.23</v>
      </c>
      <c r="W300" s="35">
        <v>1308.31</v>
      </c>
      <c r="X300" s="35">
        <v>1336.99</v>
      </c>
      <c r="Y300" s="35">
        <v>1220.57</v>
      </c>
      <c r="Z300" s="35">
        <v>928.61</v>
      </c>
    </row>
    <row r="301" spans="2:26" x14ac:dyDescent="0.25">
      <c r="B301" s="34">
        <v>20</v>
      </c>
      <c r="C301" s="35">
        <v>839.92</v>
      </c>
      <c r="D301" s="35">
        <v>836.8</v>
      </c>
      <c r="E301" s="35">
        <v>833.68</v>
      </c>
      <c r="F301" s="35">
        <v>877.2</v>
      </c>
      <c r="G301" s="35">
        <v>868.74</v>
      </c>
      <c r="H301" s="35">
        <v>939.52</v>
      </c>
      <c r="I301" s="35">
        <v>840.38</v>
      </c>
      <c r="J301" s="35">
        <v>961.73</v>
      </c>
      <c r="K301" s="35">
        <v>1022.08</v>
      </c>
      <c r="L301" s="35">
        <v>1065.1300000000001</v>
      </c>
      <c r="M301" s="35">
        <v>1174.08</v>
      </c>
      <c r="N301" s="35">
        <v>1242.1400000000001</v>
      </c>
      <c r="O301" s="35">
        <v>1253.0899999999999</v>
      </c>
      <c r="P301" s="35">
        <v>1254.93</v>
      </c>
      <c r="Q301" s="35">
        <v>1262.29</v>
      </c>
      <c r="R301" s="35">
        <v>1253.04</v>
      </c>
      <c r="S301" s="35">
        <v>1249.81</v>
      </c>
      <c r="T301" s="35">
        <v>1251.45</v>
      </c>
      <c r="U301" s="35">
        <v>1235.18</v>
      </c>
      <c r="V301" s="35">
        <v>1230.95</v>
      </c>
      <c r="W301" s="35">
        <v>1246.8800000000001</v>
      </c>
      <c r="X301" s="35">
        <v>1252.31</v>
      </c>
      <c r="Y301" s="35">
        <v>1247.76</v>
      </c>
      <c r="Z301" s="35">
        <v>1002.17</v>
      </c>
    </row>
    <row r="302" spans="2:26" x14ac:dyDescent="0.25">
      <c r="B302" s="34">
        <v>21</v>
      </c>
      <c r="C302" s="35">
        <v>999.09</v>
      </c>
      <c r="D302" s="35">
        <v>885.17</v>
      </c>
      <c r="E302" s="35">
        <v>881.6</v>
      </c>
      <c r="F302" s="35">
        <v>872.78</v>
      </c>
      <c r="G302" s="35">
        <v>954.2</v>
      </c>
      <c r="H302" s="35">
        <v>950.88</v>
      </c>
      <c r="I302" s="35">
        <v>960.98</v>
      </c>
      <c r="J302" s="35">
        <v>972.93</v>
      </c>
      <c r="K302" s="35">
        <v>1033.92</v>
      </c>
      <c r="L302" s="35">
        <v>1073.1600000000001</v>
      </c>
      <c r="M302" s="35">
        <v>1248.51</v>
      </c>
      <c r="N302" s="35">
        <v>1257.8</v>
      </c>
      <c r="O302" s="35">
        <v>1267.46</v>
      </c>
      <c r="P302" s="35">
        <v>1264.28</v>
      </c>
      <c r="Q302" s="35">
        <v>1275.8900000000001</v>
      </c>
      <c r="R302" s="35">
        <v>1264.8599999999999</v>
      </c>
      <c r="S302" s="35">
        <v>1257.58</v>
      </c>
      <c r="T302" s="35">
        <v>1251.6600000000001</v>
      </c>
      <c r="U302" s="35">
        <v>1243.3800000000001</v>
      </c>
      <c r="V302" s="35">
        <v>1245.22</v>
      </c>
      <c r="W302" s="35">
        <v>1251.0999999999999</v>
      </c>
      <c r="X302" s="35">
        <v>1254.1500000000001</v>
      </c>
      <c r="Y302" s="35">
        <v>1252.58</v>
      </c>
      <c r="Z302" s="35">
        <v>1001.29</v>
      </c>
    </row>
    <row r="303" spans="2:26" x14ac:dyDescent="0.25">
      <c r="B303" s="34">
        <v>22</v>
      </c>
      <c r="C303" s="35">
        <v>998.65</v>
      </c>
      <c r="D303" s="35">
        <v>999.07</v>
      </c>
      <c r="E303" s="35">
        <v>998.53</v>
      </c>
      <c r="F303" s="35">
        <v>987.49</v>
      </c>
      <c r="G303" s="35">
        <v>977.21</v>
      </c>
      <c r="H303" s="35">
        <v>985.53</v>
      </c>
      <c r="I303" s="35">
        <v>992.19</v>
      </c>
      <c r="J303" s="35">
        <v>1008.55</v>
      </c>
      <c r="K303" s="35">
        <v>1062.73</v>
      </c>
      <c r="L303" s="35">
        <v>1118.33</v>
      </c>
      <c r="M303" s="35">
        <v>1259.3</v>
      </c>
      <c r="N303" s="35">
        <v>1278.1199999999999</v>
      </c>
      <c r="O303" s="35">
        <v>1280.1500000000001</v>
      </c>
      <c r="P303" s="35">
        <v>1285.9100000000001</v>
      </c>
      <c r="Q303" s="35">
        <v>1282.21</v>
      </c>
      <c r="R303" s="35">
        <v>1276.93</v>
      </c>
      <c r="S303" s="35">
        <v>1271.47</v>
      </c>
      <c r="T303" s="35">
        <v>1266.44</v>
      </c>
      <c r="U303" s="35">
        <v>1259.28</v>
      </c>
      <c r="V303" s="35">
        <v>1234.54</v>
      </c>
      <c r="W303" s="35">
        <v>1242.31</v>
      </c>
      <c r="X303" s="35">
        <v>1257.07</v>
      </c>
      <c r="Y303" s="35">
        <v>1262.75</v>
      </c>
      <c r="Z303" s="35">
        <v>1126.18</v>
      </c>
    </row>
    <row r="304" spans="2:26" x14ac:dyDescent="0.25">
      <c r="B304" s="34">
        <v>23</v>
      </c>
      <c r="C304" s="35">
        <v>1040.55</v>
      </c>
      <c r="D304" s="35">
        <v>1016.61</v>
      </c>
      <c r="E304" s="35">
        <v>1059.4000000000001</v>
      </c>
      <c r="F304" s="35">
        <v>1127.94</v>
      </c>
      <c r="G304" s="35">
        <v>1110.6099999999999</v>
      </c>
      <c r="H304" s="35">
        <v>1068.17</v>
      </c>
      <c r="I304" s="35">
        <v>1036.0899999999999</v>
      </c>
      <c r="J304" s="35">
        <v>1071.6500000000001</v>
      </c>
      <c r="K304" s="35">
        <v>1084.52</v>
      </c>
      <c r="L304" s="35">
        <v>1136.07</v>
      </c>
      <c r="M304" s="35">
        <v>1204.1600000000001</v>
      </c>
      <c r="N304" s="35">
        <v>1227.7</v>
      </c>
      <c r="O304" s="35">
        <v>1220.8900000000001</v>
      </c>
      <c r="P304" s="35">
        <v>1245.5</v>
      </c>
      <c r="Q304" s="35">
        <v>1274.25</v>
      </c>
      <c r="R304" s="35">
        <v>1281.05</v>
      </c>
      <c r="S304" s="35">
        <v>1271.8</v>
      </c>
      <c r="T304" s="35">
        <v>1268.1199999999999</v>
      </c>
      <c r="U304" s="35">
        <v>1258.95</v>
      </c>
      <c r="V304" s="35">
        <v>1261.6400000000001</v>
      </c>
      <c r="W304" s="35">
        <v>1289.6500000000001</v>
      </c>
      <c r="X304" s="35">
        <v>1339.7</v>
      </c>
      <c r="Y304" s="35">
        <v>1236.3900000000001</v>
      </c>
      <c r="Z304" s="35">
        <v>1245.45</v>
      </c>
    </row>
    <row r="305" spans="2:26" x14ac:dyDescent="0.25">
      <c r="B305" s="34">
        <v>24</v>
      </c>
      <c r="C305" s="35">
        <v>1176.55</v>
      </c>
      <c r="D305" s="35">
        <v>1152.3499999999999</v>
      </c>
      <c r="E305" s="35"/>
      <c r="F305" s="35">
        <v>1130.83</v>
      </c>
      <c r="G305" s="35">
        <v>1105.1400000000001</v>
      </c>
      <c r="H305" s="35">
        <v>1096.23</v>
      </c>
      <c r="I305" s="35">
        <v>1048.78</v>
      </c>
      <c r="J305" s="35">
        <v>1022.55</v>
      </c>
      <c r="K305" s="35">
        <v>1047.53</v>
      </c>
      <c r="L305" s="35">
        <v>1055.21</v>
      </c>
      <c r="M305" s="35">
        <v>1093.78</v>
      </c>
      <c r="N305" s="35">
        <v>1140.94</v>
      </c>
      <c r="O305" s="35">
        <v>1204.77</v>
      </c>
      <c r="P305" s="35">
        <v>1211.28</v>
      </c>
      <c r="Q305" s="35">
        <v>1216.8</v>
      </c>
      <c r="R305" s="35">
        <v>1262.02</v>
      </c>
      <c r="S305" s="35">
        <v>1282.43</v>
      </c>
      <c r="T305" s="35">
        <v>1283.4100000000001</v>
      </c>
      <c r="U305" s="35">
        <v>1264</v>
      </c>
      <c r="V305" s="35">
        <v>1248.6099999999999</v>
      </c>
      <c r="W305" s="35">
        <v>1250.08</v>
      </c>
      <c r="X305" s="35">
        <v>1249.06</v>
      </c>
      <c r="Y305" s="35">
        <v>1266.99</v>
      </c>
      <c r="Z305" s="35">
        <v>1213.8499999999999</v>
      </c>
    </row>
    <row r="306" spans="2:26" x14ac:dyDescent="0.25">
      <c r="B306" s="34">
        <v>25</v>
      </c>
      <c r="C306" s="35">
        <v>1235.21</v>
      </c>
      <c r="D306" s="35">
        <v>1138.8499999999999</v>
      </c>
      <c r="E306" s="35">
        <v>1197.54</v>
      </c>
      <c r="F306" s="35">
        <v>1117.92</v>
      </c>
      <c r="G306" s="35">
        <v>827.52</v>
      </c>
      <c r="H306" s="35">
        <v>827.61</v>
      </c>
      <c r="I306" s="35">
        <v>883.88</v>
      </c>
      <c r="J306" s="35">
        <v>968.35</v>
      </c>
      <c r="K306" s="35">
        <v>986.08</v>
      </c>
      <c r="L306" s="35">
        <v>1081.17</v>
      </c>
      <c r="M306" s="35">
        <v>1139.3</v>
      </c>
      <c r="N306" s="35">
        <v>1236.33</v>
      </c>
      <c r="O306" s="35">
        <v>1236.6400000000001</v>
      </c>
      <c r="P306" s="35">
        <v>1222.49</v>
      </c>
      <c r="Q306" s="35">
        <v>1236.56</v>
      </c>
      <c r="R306" s="35">
        <v>1258.69</v>
      </c>
      <c r="S306" s="35">
        <v>1259.46</v>
      </c>
      <c r="T306" s="35">
        <v>1241.6500000000001</v>
      </c>
      <c r="U306" s="35">
        <v>1233.9000000000001</v>
      </c>
      <c r="V306" s="35">
        <v>1214.97</v>
      </c>
      <c r="W306" s="35">
        <v>1212.23</v>
      </c>
      <c r="X306" s="35">
        <v>1214.8599999999999</v>
      </c>
      <c r="Y306" s="35">
        <v>1211</v>
      </c>
      <c r="Z306" s="35">
        <v>1220.74</v>
      </c>
    </row>
    <row r="307" spans="2:26" x14ac:dyDescent="0.25">
      <c r="B307" s="34">
        <v>26</v>
      </c>
      <c r="C307" s="35">
        <v>1148.71</v>
      </c>
      <c r="D307" s="35">
        <v>831.22</v>
      </c>
      <c r="E307" s="35">
        <v>829.15</v>
      </c>
      <c r="F307" s="35">
        <v>826.44</v>
      </c>
      <c r="G307" s="35">
        <v>819.74</v>
      </c>
      <c r="H307" s="35">
        <v>825.29</v>
      </c>
      <c r="I307" s="35">
        <v>829.11</v>
      </c>
      <c r="J307" s="35">
        <v>832.99</v>
      </c>
      <c r="K307" s="35">
        <v>915.04</v>
      </c>
      <c r="L307" s="35">
        <v>1077.27</v>
      </c>
      <c r="M307" s="35">
        <v>1131.76</v>
      </c>
      <c r="N307" s="35">
        <v>1218.31</v>
      </c>
      <c r="O307" s="35">
        <v>1189.79</v>
      </c>
      <c r="P307" s="35">
        <v>1188.96</v>
      </c>
      <c r="Q307" s="35">
        <v>1174.19</v>
      </c>
      <c r="R307" s="35">
        <v>1196.6400000000001</v>
      </c>
      <c r="S307" s="35">
        <v>1205.3399999999999</v>
      </c>
      <c r="T307" s="35">
        <v>1198.08</v>
      </c>
      <c r="U307" s="35">
        <v>1199.6600000000001</v>
      </c>
      <c r="V307" s="35">
        <v>1175.01</v>
      </c>
      <c r="W307" s="35">
        <v>1104.26</v>
      </c>
      <c r="X307" s="35">
        <v>1163.51</v>
      </c>
      <c r="Y307" s="35">
        <v>1188.74</v>
      </c>
      <c r="Z307" s="35">
        <v>1079.28</v>
      </c>
    </row>
    <row r="308" spans="2:26" x14ac:dyDescent="0.25">
      <c r="B308" s="34">
        <v>27</v>
      </c>
      <c r="C308" s="35">
        <v>858.86</v>
      </c>
      <c r="D308" s="35">
        <v>828.83</v>
      </c>
      <c r="E308" s="35">
        <v>826.05</v>
      </c>
      <c r="F308" s="35">
        <v>821.74</v>
      </c>
      <c r="G308" s="35">
        <v>956.2</v>
      </c>
      <c r="H308" s="35">
        <v>953.67</v>
      </c>
      <c r="I308" s="35">
        <v>973.15</v>
      </c>
      <c r="J308" s="35">
        <v>1020.05</v>
      </c>
      <c r="K308" s="35">
        <v>1040.77</v>
      </c>
      <c r="L308" s="35">
        <v>1069.04</v>
      </c>
      <c r="M308" s="35">
        <v>1139.98</v>
      </c>
      <c r="N308" s="35">
        <v>1224.96</v>
      </c>
      <c r="O308" s="35">
        <v>1229.33</v>
      </c>
      <c r="P308" s="35">
        <v>1226.97</v>
      </c>
      <c r="Q308" s="35">
        <v>1224.71</v>
      </c>
      <c r="R308" s="35">
        <v>1253.52</v>
      </c>
      <c r="S308" s="35">
        <v>1251.6600000000001</v>
      </c>
      <c r="T308" s="35">
        <v>1225.32</v>
      </c>
      <c r="U308" s="35">
        <v>1222.06</v>
      </c>
      <c r="V308" s="35">
        <v>1162.1099999999999</v>
      </c>
      <c r="W308" s="35">
        <v>1159.27</v>
      </c>
      <c r="X308" s="35">
        <v>1156.58</v>
      </c>
      <c r="Y308" s="35">
        <v>1155.98</v>
      </c>
      <c r="Z308" s="35">
        <v>1147.28</v>
      </c>
    </row>
    <row r="309" spans="2:26" x14ac:dyDescent="0.25">
      <c r="B309" s="34">
        <v>28</v>
      </c>
      <c r="C309" s="35">
        <v>1088.3599999999999</v>
      </c>
      <c r="D309" s="35">
        <v>1020.16</v>
      </c>
      <c r="E309" s="35">
        <v>988.78</v>
      </c>
      <c r="F309" s="35">
        <v>978.34</v>
      </c>
      <c r="G309" s="35">
        <v>969.6</v>
      </c>
      <c r="H309" s="35">
        <v>969.82</v>
      </c>
      <c r="I309" s="35">
        <v>982.26</v>
      </c>
      <c r="J309" s="35">
        <v>991.5</v>
      </c>
      <c r="K309" s="35">
        <v>1006.4</v>
      </c>
      <c r="L309" s="35">
        <v>1071.45</v>
      </c>
      <c r="M309" s="35">
        <v>1149.52</v>
      </c>
      <c r="N309" s="35">
        <v>1237.73</v>
      </c>
      <c r="O309" s="35">
        <v>1288.46</v>
      </c>
      <c r="P309" s="35">
        <v>1298.71</v>
      </c>
      <c r="Q309" s="35">
        <v>1298</v>
      </c>
      <c r="R309" s="35">
        <v>1306.3399999999999</v>
      </c>
      <c r="S309" s="35">
        <v>1237.43</v>
      </c>
      <c r="T309" s="35">
        <v>1231.7</v>
      </c>
      <c r="U309" s="35">
        <v>1230.04</v>
      </c>
      <c r="V309" s="35">
        <v>1151.08</v>
      </c>
      <c r="W309" s="35">
        <v>1114.06</v>
      </c>
      <c r="X309" s="35">
        <v>1130.8800000000001</v>
      </c>
      <c r="Y309" s="35">
        <v>1125.31</v>
      </c>
      <c r="Z309" s="35">
        <v>1107.49</v>
      </c>
    </row>
    <row r="310" spans="2:26" x14ac:dyDescent="0.25">
      <c r="B310" s="34">
        <v>29</v>
      </c>
      <c r="C310" s="35">
        <v>1044.93</v>
      </c>
      <c r="D310" s="35">
        <v>999.37</v>
      </c>
      <c r="E310" s="35">
        <v>987.28</v>
      </c>
      <c r="F310" s="35">
        <v>981.31</v>
      </c>
      <c r="G310" s="35">
        <v>265.24</v>
      </c>
      <c r="H310" s="35">
        <v>265.24</v>
      </c>
      <c r="I310" s="35">
        <v>786.93</v>
      </c>
      <c r="J310" s="35">
        <v>812.78</v>
      </c>
      <c r="K310" s="35">
        <v>824.12</v>
      </c>
      <c r="L310" s="35">
        <v>854.4</v>
      </c>
      <c r="M310" s="35">
        <v>865.13</v>
      </c>
      <c r="N310" s="35">
        <v>874.64</v>
      </c>
      <c r="O310" s="35">
        <v>872.03</v>
      </c>
      <c r="P310" s="35">
        <v>874.42</v>
      </c>
      <c r="Q310" s="35">
        <v>874.67</v>
      </c>
      <c r="R310" s="35">
        <v>877.27</v>
      </c>
      <c r="S310" s="35">
        <v>877.03</v>
      </c>
      <c r="T310" s="35">
        <v>874.93</v>
      </c>
      <c r="U310" s="35">
        <v>874.58</v>
      </c>
      <c r="V310" s="35">
        <v>855.15</v>
      </c>
      <c r="W310" s="35">
        <v>855.1</v>
      </c>
      <c r="X310" s="35">
        <v>863.4</v>
      </c>
      <c r="Y310" s="35">
        <v>831.9</v>
      </c>
      <c r="Z310" s="35">
        <v>809.24</v>
      </c>
    </row>
    <row r="311" spans="2:26" x14ac:dyDescent="0.25">
      <c r="B311" s="34">
        <v>30</v>
      </c>
      <c r="C311" s="35">
        <v>790.35</v>
      </c>
      <c r="D311" s="35">
        <v>377.82</v>
      </c>
      <c r="E311" s="35">
        <v>265.24</v>
      </c>
      <c r="F311" s="35">
        <v>270.82</v>
      </c>
      <c r="G311" s="35">
        <v>1060.4100000000001</v>
      </c>
      <c r="H311" s="35">
        <v>1057.1400000000001</v>
      </c>
      <c r="I311" s="35">
        <v>1038.3699999999999</v>
      </c>
      <c r="J311" s="35">
        <v>1066.8800000000001</v>
      </c>
      <c r="K311" s="35">
        <v>1068.49</v>
      </c>
      <c r="L311" s="35">
        <v>1084.77</v>
      </c>
      <c r="M311" s="35">
        <v>1102.48</v>
      </c>
      <c r="N311" s="35">
        <v>1118.24</v>
      </c>
      <c r="O311" s="35">
        <v>1128.96</v>
      </c>
      <c r="P311" s="35">
        <v>1129.3800000000001</v>
      </c>
      <c r="Q311" s="35">
        <v>1130.05</v>
      </c>
      <c r="R311" s="35">
        <v>1166.9100000000001</v>
      </c>
      <c r="S311" s="35">
        <v>1166.3</v>
      </c>
      <c r="T311" s="35">
        <v>1165.23</v>
      </c>
      <c r="U311" s="35">
        <v>1166.33</v>
      </c>
      <c r="V311" s="35">
        <v>1141.75</v>
      </c>
      <c r="W311" s="35">
        <v>1150.31</v>
      </c>
      <c r="X311" s="35">
        <v>1174.08</v>
      </c>
      <c r="Y311" s="35">
        <v>1175.99</v>
      </c>
      <c r="Z311" s="35">
        <v>1083.56</v>
      </c>
    </row>
    <row r="312" spans="2:26" x14ac:dyDescent="0.25">
      <c r="B312" s="37">
        <v>31</v>
      </c>
      <c r="C312" s="35">
        <v>1057.5899999999999</v>
      </c>
      <c r="D312" s="35">
        <v>1096.96</v>
      </c>
      <c r="E312" s="35">
        <v>1089.6199999999999</v>
      </c>
      <c r="F312" s="35">
        <v>1071.28</v>
      </c>
      <c r="G312" s="35">
        <v>1053.1500000000001</v>
      </c>
      <c r="H312" s="35">
        <v>1006.22</v>
      </c>
      <c r="I312" s="35">
        <v>1047.8699999999999</v>
      </c>
      <c r="J312" s="35">
        <v>1051.67</v>
      </c>
      <c r="K312" s="35">
        <v>1044.3699999999999</v>
      </c>
      <c r="L312" s="35">
        <v>1057.79</v>
      </c>
      <c r="M312" s="35">
        <v>1110.2</v>
      </c>
      <c r="N312" s="35">
        <v>1112.52</v>
      </c>
      <c r="O312" s="35">
        <v>1119.48</v>
      </c>
      <c r="P312" s="35">
        <v>1120.9100000000001</v>
      </c>
      <c r="Q312" s="35">
        <v>1119.5999999999999</v>
      </c>
      <c r="R312" s="35">
        <v>1235.76</v>
      </c>
      <c r="S312" s="35">
        <v>1240.27</v>
      </c>
      <c r="T312" s="35">
        <v>1239.71</v>
      </c>
      <c r="U312" s="35">
        <v>1244.24</v>
      </c>
      <c r="V312" s="35">
        <v>1167.77</v>
      </c>
      <c r="W312" s="35">
        <v>1163.18</v>
      </c>
      <c r="X312" s="35">
        <v>1248.33</v>
      </c>
      <c r="Y312" s="35">
        <v>1250.76</v>
      </c>
      <c r="Z312" s="35">
        <v>1134.01</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484.75</v>
      </c>
      <c r="D318" s="35">
        <v>481.85</v>
      </c>
      <c r="E318" s="35">
        <v>481.68</v>
      </c>
      <c r="F318" s="35">
        <v>475.57</v>
      </c>
      <c r="G318" s="35">
        <v>466.93</v>
      </c>
      <c r="H318" s="35">
        <v>466.42</v>
      </c>
      <c r="I318" s="35">
        <v>860.59</v>
      </c>
      <c r="J318" s="35">
        <v>1176.72</v>
      </c>
      <c r="K318" s="35">
        <v>1290.55</v>
      </c>
      <c r="L318" s="35">
        <v>1380.1</v>
      </c>
      <c r="M318" s="35">
        <v>1481.39</v>
      </c>
      <c r="N318" s="35">
        <v>1506.94</v>
      </c>
      <c r="O318" s="35">
        <v>1479.77</v>
      </c>
      <c r="P318" s="35">
        <v>1434.49</v>
      </c>
      <c r="Q318" s="35">
        <v>1417.17</v>
      </c>
      <c r="R318" s="35">
        <v>1380.53</v>
      </c>
      <c r="S318" s="35">
        <v>1233.56</v>
      </c>
      <c r="T318" s="35">
        <v>1184.3499999999999</v>
      </c>
      <c r="U318" s="35">
        <v>1171.47</v>
      </c>
      <c r="V318" s="35">
        <v>1170.6400000000001</v>
      </c>
      <c r="W318" s="35">
        <v>1186.6099999999999</v>
      </c>
      <c r="X318" s="35">
        <v>1465.84</v>
      </c>
      <c r="Y318" s="35">
        <v>912.22</v>
      </c>
      <c r="Z318" s="35">
        <v>602.59</v>
      </c>
    </row>
    <row r="319" spans="2:26" x14ac:dyDescent="0.25">
      <c r="B319" s="34">
        <v>2</v>
      </c>
      <c r="C319" s="35">
        <v>467.04</v>
      </c>
      <c r="D319" s="35">
        <v>467.1</v>
      </c>
      <c r="E319" s="35">
        <v>467.22</v>
      </c>
      <c r="F319" s="35">
        <v>466.54</v>
      </c>
      <c r="G319" s="35">
        <v>465.99</v>
      </c>
      <c r="H319" s="35">
        <v>465.85</v>
      </c>
      <c r="I319" s="35">
        <v>465.22</v>
      </c>
      <c r="J319" s="35">
        <v>464.87</v>
      </c>
      <c r="K319" s="35">
        <v>465.19</v>
      </c>
      <c r="L319" s="35">
        <v>465.28</v>
      </c>
      <c r="M319" s="35">
        <v>465.65</v>
      </c>
      <c r="N319" s="35">
        <v>466.06</v>
      </c>
      <c r="O319" s="35">
        <v>466.26</v>
      </c>
      <c r="P319" s="35">
        <v>466.24</v>
      </c>
      <c r="Q319" s="35">
        <v>466.09</v>
      </c>
      <c r="R319" s="35">
        <v>466.02</v>
      </c>
      <c r="S319" s="35">
        <v>466.01</v>
      </c>
      <c r="T319" s="35">
        <v>466.06</v>
      </c>
      <c r="U319" s="35">
        <v>466.17</v>
      </c>
      <c r="V319" s="35">
        <v>466.17</v>
      </c>
      <c r="W319" s="35">
        <v>465.9</v>
      </c>
      <c r="X319" s="35">
        <v>466.18</v>
      </c>
      <c r="Y319" s="35">
        <v>466.19</v>
      </c>
      <c r="Z319" s="35">
        <v>465.93</v>
      </c>
    </row>
    <row r="320" spans="2:26" x14ac:dyDescent="0.25">
      <c r="B320" s="34">
        <v>3</v>
      </c>
      <c r="C320" s="35">
        <v>465.87</v>
      </c>
      <c r="D320" s="35">
        <v>465.81</v>
      </c>
      <c r="E320" s="35">
        <v>465.76</v>
      </c>
      <c r="F320" s="35">
        <v>1209.54</v>
      </c>
      <c r="G320" s="35">
        <v>1181.17</v>
      </c>
      <c r="H320" s="35">
        <v>1167.21</v>
      </c>
      <c r="I320" s="35">
        <v>1174.2</v>
      </c>
      <c r="J320" s="35">
        <v>1191.52</v>
      </c>
      <c r="K320" s="35">
        <v>1228.49</v>
      </c>
      <c r="L320" s="35">
        <v>1246.05</v>
      </c>
      <c r="M320" s="35">
        <v>1248.68</v>
      </c>
      <c r="N320" s="35">
        <v>1286.03</v>
      </c>
      <c r="O320" s="35">
        <v>1295.73</v>
      </c>
      <c r="P320" s="35">
        <v>1311.77</v>
      </c>
      <c r="Q320" s="35">
        <v>1309.05</v>
      </c>
      <c r="R320" s="35">
        <v>1290.76</v>
      </c>
      <c r="S320" s="35">
        <v>1287.23</v>
      </c>
      <c r="T320" s="35">
        <v>1280.51</v>
      </c>
      <c r="U320" s="35">
        <v>1280.3699999999999</v>
      </c>
      <c r="V320" s="35">
        <v>1292.6400000000001</v>
      </c>
      <c r="W320" s="35">
        <v>1287.3399999999999</v>
      </c>
      <c r="X320" s="35">
        <v>1329.95</v>
      </c>
      <c r="Y320" s="35">
        <v>1320.13</v>
      </c>
      <c r="Z320" s="35">
        <v>1246.1199999999999</v>
      </c>
    </row>
    <row r="321" spans="2:26" x14ac:dyDescent="0.25">
      <c r="B321" s="34">
        <v>4</v>
      </c>
      <c r="C321" s="35">
        <v>1205.45</v>
      </c>
      <c r="D321" s="35">
        <v>1188.45</v>
      </c>
      <c r="E321" s="35">
        <v>1219.43</v>
      </c>
      <c r="F321" s="35">
        <v>1213.0999999999999</v>
      </c>
      <c r="G321" s="35">
        <v>1228.97</v>
      </c>
      <c r="H321" s="35">
        <v>1167.03</v>
      </c>
      <c r="I321" s="35">
        <v>1085.4000000000001</v>
      </c>
      <c r="J321" s="35">
        <v>1090.3</v>
      </c>
      <c r="K321" s="35">
        <v>1170.04</v>
      </c>
      <c r="L321" s="35">
        <v>1171.29</v>
      </c>
      <c r="M321" s="35">
        <v>1354.93</v>
      </c>
      <c r="N321" s="35">
        <v>1450.46</v>
      </c>
      <c r="O321" s="35">
        <v>1506.99</v>
      </c>
      <c r="P321" s="35">
        <v>1513.19</v>
      </c>
      <c r="Q321" s="35">
        <v>1561.72</v>
      </c>
      <c r="R321" s="35">
        <v>1534.73</v>
      </c>
      <c r="S321" s="35">
        <v>1433.3</v>
      </c>
      <c r="T321" s="35">
        <v>1438.17</v>
      </c>
      <c r="U321" s="35">
        <v>1352.06</v>
      </c>
      <c r="V321" s="35">
        <v>1306.1300000000001</v>
      </c>
      <c r="W321" s="35">
        <v>1339.46</v>
      </c>
      <c r="X321" s="35">
        <v>1413.65</v>
      </c>
      <c r="Y321" s="35">
        <v>1352.05</v>
      </c>
      <c r="Z321" s="35">
        <v>1324.52</v>
      </c>
    </row>
    <row r="322" spans="2:26" x14ac:dyDescent="0.25">
      <c r="B322" s="34">
        <v>5</v>
      </c>
      <c r="C322" s="35">
        <v>1375.27</v>
      </c>
      <c r="D322" s="35">
        <v>1283.9100000000001</v>
      </c>
      <c r="E322" s="35">
        <v>1242.82</v>
      </c>
      <c r="F322" s="35">
        <v>1141.46</v>
      </c>
      <c r="G322" s="35">
        <v>1106.42</v>
      </c>
      <c r="H322" s="35">
        <v>1022.64</v>
      </c>
      <c r="I322" s="35">
        <v>531.76</v>
      </c>
      <c r="J322" s="35">
        <v>533.22</v>
      </c>
      <c r="K322" s="35">
        <v>1076.45</v>
      </c>
      <c r="L322" s="35">
        <v>1207.3</v>
      </c>
      <c r="M322" s="35">
        <v>1421.58</v>
      </c>
      <c r="N322" s="35">
        <v>1438.39</v>
      </c>
      <c r="O322" s="35">
        <v>1457.2</v>
      </c>
      <c r="P322" s="35">
        <v>1458.02</v>
      </c>
      <c r="Q322" s="35">
        <v>1457.23</v>
      </c>
      <c r="R322" s="35">
        <v>1454.35</v>
      </c>
      <c r="S322" s="35">
        <v>1453.91</v>
      </c>
      <c r="T322" s="35">
        <v>1491.22</v>
      </c>
      <c r="U322" s="35">
        <v>1452.65</v>
      </c>
      <c r="V322" s="35">
        <v>1418.38</v>
      </c>
      <c r="W322" s="35">
        <v>1429.19</v>
      </c>
      <c r="X322" s="35">
        <v>1497.49</v>
      </c>
      <c r="Y322" s="35">
        <v>1453.96</v>
      </c>
      <c r="Z322" s="35">
        <v>1423.43</v>
      </c>
    </row>
    <row r="323" spans="2:26" x14ac:dyDescent="0.25">
      <c r="B323" s="34">
        <v>6</v>
      </c>
      <c r="C323" s="35">
        <v>1431.03</v>
      </c>
      <c r="D323" s="35">
        <v>1276.96</v>
      </c>
      <c r="E323" s="35">
        <v>1202.5899999999999</v>
      </c>
      <c r="F323" s="35">
        <v>1141.1600000000001</v>
      </c>
      <c r="G323" s="35">
        <v>1136.18</v>
      </c>
      <c r="H323" s="35">
        <v>462.89</v>
      </c>
      <c r="I323" s="35">
        <v>462.89</v>
      </c>
      <c r="J323" s="35">
        <v>462.89</v>
      </c>
      <c r="K323" s="35">
        <v>1029.3800000000001</v>
      </c>
      <c r="L323" s="35">
        <v>1173.03</v>
      </c>
      <c r="M323" s="35">
        <v>1444.41</v>
      </c>
      <c r="N323" s="35">
        <v>1506.45</v>
      </c>
      <c r="O323" s="35">
        <v>1566.3</v>
      </c>
      <c r="P323" s="35">
        <v>1555.13</v>
      </c>
      <c r="Q323" s="35">
        <v>1547.58</v>
      </c>
      <c r="R323" s="35">
        <v>1502.57</v>
      </c>
      <c r="S323" s="35">
        <v>1500.09</v>
      </c>
      <c r="T323" s="35">
        <v>1492.75</v>
      </c>
      <c r="U323" s="35">
        <v>1487.49</v>
      </c>
      <c r="V323" s="35">
        <v>1455.67</v>
      </c>
      <c r="W323" s="35">
        <v>1471.79</v>
      </c>
      <c r="X323" s="35">
        <v>1497.89</v>
      </c>
      <c r="Y323" s="35">
        <v>1474.65</v>
      </c>
      <c r="Z323" s="35">
        <v>1443.87</v>
      </c>
    </row>
    <row r="324" spans="2:26" x14ac:dyDescent="0.25">
      <c r="B324" s="34">
        <v>7</v>
      </c>
      <c r="C324" s="35">
        <v>1440.59</v>
      </c>
      <c r="D324" s="35">
        <v>1211.18</v>
      </c>
      <c r="E324" s="35">
        <v>1209.6400000000001</v>
      </c>
      <c r="F324" s="35">
        <v>1166.04</v>
      </c>
      <c r="G324" s="35">
        <v>1165.58</v>
      </c>
      <c r="H324" s="35">
        <v>1052.82</v>
      </c>
      <c r="I324" s="35">
        <v>1024.76</v>
      </c>
      <c r="J324" s="35">
        <v>1042.95</v>
      </c>
      <c r="K324" s="35">
        <v>1266.25</v>
      </c>
      <c r="L324" s="35">
        <v>1363.41</v>
      </c>
      <c r="M324" s="35">
        <v>1490.18</v>
      </c>
      <c r="N324" s="35">
        <v>1553.5</v>
      </c>
      <c r="O324" s="35">
        <v>1570.9</v>
      </c>
      <c r="P324" s="35">
        <v>1508.48</v>
      </c>
      <c r="Q324" s="35">
        <v>1502.23</v>
      </c>
      <c r="R324" s="35">
        <v>1497.82</v>
      </c>
      <c r="S324" s="35">
        <v>1493.07</v>
      </c>
      <c r="T324" s="35">
        <v>1457.24</v>
      </c>
      <c r="U324" s="35">
        <v>1432.02</v>
      </c>
      <c r="V324" s="35">
        <v>1443.16</v>
      </c>
      <c r="W324" s="35">
        <v>1428.67</v>
      </c>
      <c r="X324" s="35">
        <v>1435.97</v>
      </c>
      <c r="Y324" s="35">
        <v>1460.58</v>
      </c>
      <c r="Z324" s="35">
        <v>1319.57</v>
      </c>
    </row>
    <row r="325" spans="2:26" x14ac:dyDescent="0.25">
      <c r="B325" s="34">
        <v>8</v>
      </c>
      <c r="C325" s="35">
        <v>1282.79</v>
      </c>
      <c r="D325" s="35">
        <v>1341.12</v>
      </c>
      <c r="E325" s="35">
        <v>1256.26</v>
      </c>
      <c r="F325" s="35">
        <v>1250.8</v>
      </c>
      <c r="G325" s="35">
        <v>1240.03</v>
      </c>
      <c r="H325" s="35">
        <v>1166.51</v>
      </c>
      <c r="I325" s="35">
        <v>1024.8399999999999</v>
      </c>
      <c r="J325" s="35">
        <v>1146.67</v>
      </c>
      <c r="K325" s="35">
        <v>1286.95</v>
      </c>
      <c r="L325" s="35">
        <v>1360.93</v>
      </c>
      <c r="M325" s="35">
        <v>1458.91</v>
      </c>
      <c r="N325" s="35">
        <v>1541.51</v>
      </c>
      <c r="O325" s="35">
        <v>1574.08</v>
      </c>
      <c r="P325" s="35">
        <v>1573.4</v>
      </c>
      <c r="Q325" s="35">
        <v>1556.66</v>
      </c>
      <c r="R325" s="35">
        <v>1510.57</v>
      </c>
      <c r="S325" s="35">
        <v>1509.72</v>
      </c>
      <c r="T325" s="35">
        <v>1509.77</v>
      </c>
      <c r="U325" s="35">
        <v>1478.6</v>
      </c>
      <c r="V325" s="35">
        <v>1438.45</v>
      </c>
      <c r="W325" s="35">
        <v>1457.38</v>
      </c>
      <c r="X325" s="35">
        <v>1515.39</v>
      </c>
      <c r="Y325" s="35">
        <v>1477.29</v>
      </c>
      <c r="Z325" s="35">
        <v>1434.49</v>
      </c>
    </row>
    <row r="326" spans="2:26" x14ac:dyDescent="0.25">
      <c r="B326" s="34">
        <v>9</v>
      </c>
      <c r="C326" s="35">
        <v>1436.38</v>
      </c>
      <c r="D326" s="35">
        <v>1373.16</v>
      </c>
      <c r="E326" s="35">
        <v>1295.9100000000001</v>
      </c>
      <c r="F326" s="35">
        <v>1312.15</v>
      </c>
      <c r="G326" s="35">
        <v>1315.4</v>
      </c>
      <c r="H326" s="35">
        <v>1251.28</v>
      </c>
      <c r="I326" s="35">
        <v>1233.73</v>
      </c>
      <c r="J326" s="35">
        <v>1238.83</v>
      </c>
      <c r="K326" s="35">
        <v>1272.47</v>
      </c>
      <c r="L326" s="35">
        <v>1305.8</v>
      </c>
      <c r="M326" s="35">
        <v>1317.75</v>
      </c>
      <c r="N326" s="35">
        <v>1310.4100000000001</v>
      </c>
      <c r="O326" s="35">
        <v>1441.07</v>
      </c>
      <c r="P326" s="35">
        <v>1441.87</v>
      </c>
      <c r="Q326" s="35">
        <v>1306.51</v>
      </c>
      <c r="R326" s="35">
        <v>1301.1199999999999</v>
      </c>
      <c r="S326" s="35">
        <v>1293.3599999999999</v>
      </c>
      <c r="T326" s="35">
        <v>1304.57</v>
      </c>
      <c r="U326" s="35">
        <v>1294.57</v>
      </c>
      <c r="V326" s="35">
        <v>1300.3900000000001</v>
      </c>
      <c r="W326" s="35">
        <v>1306.3</v>
      </c>
      <c r="X326" s="35">
        <v>1507.51</v>
      </c>
      <c r="Y326" s="35">
        <v>1436.57</v>
      </c>
      <c r="Z326" s="35">
        <v>1466.39</v>
      </c>
    </row>
    <row r="327" spans="2:26" x14ac:dyDescent="0.25">
      <c r="B327" s="34">
        <v>10</v>
      </c>
      <c r="C327" s="35">
        <v>1454.43</v>
      </c>
      <c r="D327" s="35">
        <v>1401.87</v>
      </c>
      <c r="E327" s="35">
        <v>1307.96</v>
      </c>
      <c r="F327" s="35">
        <v>1021</v>
      </c>
      <c r="G327" s="35">
        <v>1020.14</v>
      </c>
      <c r="H327" s="35">
        <v>1018.44</v>
      </c>
      <c r="I327" s="35">
        <v>1021.25</v>
      </c>
      <c r="J327" s="35">
        <v>1158.21</v>
      </c>
      <c r="K327" s="35">
        <v>1228.83</v>
      </c>
      <c r="L327" s="35">
        <v>1337.7</v>
      </c>
      <c r="M327" s="35">
        <v>1377.09</v>
      </c>
      <c r="N327" s="35">
        <v>1451.66</v>
      </c>
      <c r="O327" s="35">
        <v>1473.38</v>
      </c>
      <c r="P327" s="35">
        <v>1508.86</v>
      </c>
      <c r="Q327" s="35">
        <v>1508.63</v>
      </c>
      <c r="R327" s="35">
        <v>1539.26</v>
      </c>
      <c r="S327" s="35">
        <v>1515.86</v>
      </c>
      <c r="T327" s="35">
        <v>1521.15</v>
      </c>
      <c r="U327" s="35">
        <v>1530.78</v>
      </c>
      <c r="V327" s="35">
        <v>1529.89</v>
      </c>
      <c r="W327" s="35">
        <v>1543.24</v>
      </c>
      <c r="X327" s="35">
        <v>1550.09</v>
      </c>
      <c r="Y327" s="35">
        <v>1483.2</v>
      </c>
      <c r="Z327" s="35">
        <v>1388.7</v>
      </c>
    </row>
    <row r="328" spans="2:26" x14ac:dyDescent="0.25">
      <c r="B328" s="34">
        <v>11</v>
      </c>
      <c r="C328" s="35">
        <v>1210.31</v>
      </c>
      <c r="D328" s="35">
        <v>1212.1300000000001</v>
      </c>
      <c r="E328" s="35">
        <v>1020.96</v>
      </c>
      <c r="F328" s="35">
        <v>1265.8800000000001</v>
      </c>
      <c r="G328" s="35">
        <v>1265.8800000000001</v>
      </c>
      <c r="H328" s="35">
        <v>1256.7</v>
      </c>
      <c r="I328" s="35">
        <v>1232.93</v>
      </c>
      <c r="J328" s="35">
        <v>1306.33</v>
      </c>
      <c r="K328" s="35">
        <v>1383.85</v>
      </c>
      <c r="L328" s="35">
        <v>1474.97</v>
      </c>
      <c r="M328" s="35">
        <v>1571.07</v>
      </c>
      <c r="N328" s="35">
        <v>1631.94</v>
      </c>
      <c r="O328" s="35">
        <v>1633.57</v>
      </c>
      <c r="P328" s="35">
        <v>1629.37</v>
      </c>
      <c r="Q328" s="35">
        <v>1632.15</v>
      </c>
      <c r="R328" s="35">
        <v>1626.41</v>
      </c>
      <c r="S328" s="35">
        <v>1644.39</v>
      </c>
      <c r="T328" s="35">
        <v>1657.57</v>
      </c>
      <c r="U328" s="35">
        <v>1617.07</v>
      </c>
      <c r="V328" s="35">
        <v>1614.22</v>
      </c>
      <c r="W328" s="35">
        <v>1602.98</v>
      </c>
      <c r="X328" s="35">
        <v>1558.17</v>
      </c>
      <c r="Y328" s="35">
        <v>1434.36</v>
      </c>
      <c r="Z328" s="35">
        <v>1305.02</v>
      </c>
    </row>
    <row r="329" spans="2:26" x14ac:dyDescent="0.25">
      <c r="B329" s="34">
        <v>12</v>
      </c>
      <c r="C329" s="35">
        <v>1262.44</v>
      </c>
      <c r="D329" s="35">
        <v>1241.26</v>
      </c>
      <c r="E329" s="35">
        <v>1220.18</v>
      </c>
      <c r="F329" s="35">
        <v>1210.56</v>
      </c>
      <c r="G329" s="35">
        <v>1195.74</v>
      </c>
      <c r="H329" s="35">
        <v>1196.67</v>
      </c>
      <c r="I329" s="35">
        <v>1205.9000000000001</v>
      </c>
      <c r="J329" s="35">
        <v>1253.1099999999999</v>
      </c>
      <c r="K329" s="35">
        <v>1294.24</v>
      </c>
      <c r="L329" s="35">
        <v>1438.03</v>
      </c>
      <c r="M329" s="35">
        <v>1553.12</v>
      </c>
      <c r="N329" s="35">
        <v>1617.99</v>
      </c>
      <c r="O329" s="35">
        <v>1625.38</v>
      </c>
      <c r="P329" s="35">
        <v>1616.87</v>
      </c>
      <c r="Q329" s="35">
        <v>1624.7</v>
      </c>
      <c r="R329" s="35">
        <v>1619.9</v>
      </c>
      <c r="S329" s="35">
        <v>1605.42</v>
      </c>
      <c r="T329" s="35">
        <v>1604.29</v>
      </c>
      <c r="U329" s="35">
        <v>1578.28</v>
      </c>
      <c r="V329" s="35">
        <v>1539.99</v>
      </c>
      <c r="W329" s="35">
        <v>1537.95</v>
      </c>
      <c r="X329" s="35">
        <v>1535</v>
      </c>
      <c r="Y329" s="35">
        <v>1539.19</v>
      </c>
      <c r="Z329" s="35">
        <v>1378.07</v>
      </c>
    </row>
    <row r="330" spans="2:26" x14ac:dyDescent="0.25">
      <c r="B330" s="34">
        <v>13</v>
      </c>
      <c r="C330" s="35">
        <v>1254.1400000000001</v>
      </c>
      <c r="D330" s="35">
        <v>1217.4100000000001</v>
      </c>
      <c r="E330" s="35">
        <v>1203.08</v>
      </c>
      <c r="F330" s="35">
        <v>1157.8</v>
      </c>
      <c r="G330" s="35">
        <v>1144.6199999999999</v>
      </c>
      <c r="H330" s="35">
        <v>1150.4000000000001</v>
      </c>
      <c r="I330" s="35">
        <v>1170.8399999999999</v>
      </c>
      <c r="J330" s="35">
        <v>1211.56</v>
      </c>
      <c r="K330" s="35">
        <v>1299.72</v>
      </c>
      <c r="L330" s="35">
        <v>1457.68</v>
      </c>
      <c r="M330" s="35">
        <v>1542.53</v>
      </c>
      <c r="N330" s="35">
        <v>1619.57</v>
      </c>
      <c r="O330" s="35">
        <v>1620.74</v>
      </c>
      <c r="P330" s="35">
        <v>1644.3</v>
      </c>
      <c r="Q330" s="35">
        <v>1641.23</v>
      </c>
      <c r="R330" s="35">
        <v>1638.68</v>
      </c>
      <c r="S330" s="35">
        <v>1631</v>
      </c>
      <c r="T330" s="35">
        <v>1627.21</v>
      </c>
      <c r="U330" s="35">
        <v>1600.87</v>
      </c>
      <c r="V330" s="35">
        <v>1547.18</v>
      </c>
      <c r="W330" s="35">
        <v>1550.8</v>
      </c>
      <c r="X330" s="35">
        <v>1550.14</v>
      </c>
      <c r="Y330" s="35">
        <v>1541.26</v>
      </c>
      <c r="Z330" s="35">
        <v>1397.88</v>
      </c>
    </row>
    <row r="331" spans="2:26" x14ac:dyDescent="0.25">
      <c r="B331" s="34">
        <v>14</v>
      </c>
      <c r="C331" s="35">
        <v>1369.54</v>
      </c>
      <c r="D331" s="35">
        <v>1196.52</v>
      </c>
      <c r="E331" s="35">
        <v>1191.01</v>
      </c>
      <c r="F331" s="35">
        <v>1178.95</v>
      </c>
      <c r="G331" s="35">
        <v>1149.75</v>
      </c>
      <c r="H331" s="35">
        <v>1167.46</v>
      </c>
      <c r="I331" s="35">
        <v>1183.06</v>
      </c>
      <c r="J331" s="35">
        <v>1239.1300000000001</v>
      </c>
      <c r="K331" s="35">
        <v>1303.1099999999999</v>
      </c>
      <c r="L331" s="35">
        <v>1372.92</v>
      </c>
      <c r="M331" s="35">
        <v>1480.72</v>
      </c>
      <c r="N331" s="35">
        <v>1573.13</v>
      </c>
      <c r="O331" s="35">
        <v>1571.32</v>
      </c>
      <c r="P331" s="35">
        <v>1611.64</v>
      </c>
      <c r="Q331" s="35">
        <v>1577.84</v>
      </c>
      <c r="R331" s="35">
        <v>1588.85</v>
      </c>
      <c r="S331" s="35">
        <v>1532.86</v>
      </c>
      <c r="T331" s="35">
        <v>1537.93</v>
      </c>
      <c r="U331" s="35">
        <v>1480.04</v>
      </c>
      <c r="V331" s="35">
        <v>1478.84</v>
      </c>
      <c r="W331" s="35">
        <v>1499.86</v>
      </c>
      <c r="X331" s="35">
        <v>1475.28</v>
      </c>
      <c r="Y331" s="35">
        <v>1421.45</v>
      </c>
      <c r="Z331" s="35">
        <v>1341.71</v>
      </c>
    </row>
    <row r="332" spans="2:26" x14ac:dyDescent="0.25">
      <c r="B332" s="34">
        <v>15</v>
      </c>
      <c r="C332" s="35">
        <v>1279.95</v>
      </c>
      <c r="D332" s="35">
        <v>1196.08</v>
      </c>
      <c r="E332" s="35">
        <v>1186.8499999999999</v>
      </c>
      <c r="F332" s="35">
        <v>1022.81</v>
      </c>
      <c r="G332" s="35">
        <v>1022.27</v>
      </c>
      <c r="H332" s="35">
        <v>1023.66</v>
      </c>
      <c r="I332" s="35">
        <v>1027.44</v>
      </c>
      <c r="J332" s="35">
        <v>1030.92</v>
      </c>
      <c r="K332" s="35">
        <v>1175.1300000000001</v>
      </c>
      <c r="L332" s="35">
        <v>1306.99</v>
      </c>
      <c r="M332" s="35">
        <v>1396.6</v>
      </c>
      <c r="N332" s="35">
        <v>1550.28</v>
      </c>
      <c r="O332" s="35">
        <v>1571.18</v>
      </c>
      <c r="P332" s="35">
        <v>1571.76</v>
      </c>
      <c r="Q332" s="35">
        <v>1565.05</v>
      </c>
      <c r="R332" s="35">
        <v>1563.35</v>
      </c>
      <c r="S332" s="35">
        <v>1547.27</v>
      </c>
      <c r="T332" s="35">
        <v>1547.86</v>
      </c>
      <c r="U332" s="35">
        <v>1537.85</v>
      </c>
      <c r="V332" s="35">
        <v>1527.29</v>
      </c>
      <c r="W332" s="35">
        <v>1488.76</v>
      </c>
      <c r="X332" s="35">
        <v>1482.7</v>
      </c>
      <c r="Y332" s="35">
        <v>1452.86</v>
      </c>
      <c r="Z332" s="35">
        <v>1363.22</v>
      </c>
    </row>
    <row r="333" spans="2:26" x14ac:dyDescent="0.25">
      <c r="B333" s="34">
        <v>16</v>
      </c>
      <c r="C333" s="35">
        <v>1366.88</v>
      </c>
      <c r="D333" s="35">
        <v>1158.3699999999999</v>
      </c>
      <c r="E333" s="35">
        <v>1020.43</v>
      </c>
      <c r="F333" s="35">
        <v>1227.06</v>
      </c>
      <c r="G333" s="35">
        <v>1205.53</v>
      </c>
      <c r="H333" s="35">
        <v>1191.26</v>
      </c>
      <c r="I333" s="35">
        <v>1189.67</v>
      </c>
      <c r="J333" s="35">
        <v>1189.71</v>
      </c>
      <c r="K333" s="35">
        <v>1217.58</v>
      </c>
      <c r="L333" s="35">
        <v>1247.31</v>
      </c>
      <c r="M333" s="35">
        <v>1280.8900000000001</v>
      </c>
      <c r="N333" s="35">
        <v>1291.82</v>
      </c>
      <c r="O333" s="35">
        <v>1292.6600000000001</v>
      </c>
      <c r="P333" s="35">
        <v>1456.6</v>
      </c>
      <c r="Q333" s="35">
        <v>1456.76</v>
      </c>
      <c r="R333" s="35">
        <v>1455.72</v>
      </c>
      <c r="S333" s="35">
        <v>1452.09</v>
      </c>
      <c r="T333" s="35">
        <v>1295.8</v>
      </c>
      <c r="U333" s="35">
        <v>1289.24</v>
      </c>
      <c r="V333" s="35">
        <v>1270.73</v>
      </c>
      <c r="W333" s="35">
        <v>1266.8800000000001</v>
      </c>
      <c r="X333" s="35">
        <v>1293.0899999999999</v>
      </c>
      <c r="Y333" s="35">
        <v>1263.67</v>
      </c>
      <c r="Z333" s="35">
        <v>1265.3399999999999</v>
      </c>
    </row>
    <row r="334" spans="2:26" x14ac:dyDescent="0.25">
      <c r="B334" s="34">
        <v>17</v>
      </c>
      <c r="C334" s="35">
        <v>1247.44</v>
      </c>
      <c r="D334" s="35">
        <v>1229.03</v>
      </c>
      <c r="E334" s="35">
        <v>1228.24</v>
      </c>
      <c r="F334" s="35">
        <v>1222.21</v>
      </c>
      <c r="G334" s="35">
        <v>1209.28</v>
      </c>
      <c r="H334" s="35">
        <v>1196.52</v>
      </c>
      <c r="I334" s="35">
        <v>1168.1400000000001</v>
      </c>
      <c r="J334" s="35">
        <v>1169.3499999999999</v>
      </c>
      <c r="K334" s="35">
        <v>1185.8399999999999</v>
      </c>
      <c r="L334" s="35">
        <v>1234.6500000000001</v>
      </c>
      <c r="M334" s="35">
        <v>1253.47</v>
      </c>
      <c r="N334" s="35">
        <v>1360.05</v>
      </c>
      <c r="O334" s="35">
        <v>1384.78</v>
      </c>
      <c r="P334" s="35">
        <v>1384.53</v>
      </c>
      <c r="Q334" s="35">
        <v>1383.96</v>
      </c>
      <c r="R334" s="35">
        <v>1384.39</v>
      </c>
      <c r="S334" s="35">
        <v>1384.75</v>
      </c>
      <c r="T334" s="35">
        <v>1384.65</v>
      </c>
      <c r="U334" s="35">
        <v>1380.17</v>
      </c>
      <c r="V334" s="35">
        <v>1382.96</v>
      </c>
      <c r="W334" s="35">
        <v>1387.27</v>
      </c>
      <c r="X334" s="35">
        <v>1426.68</v>
      </c>
      <c r="Y334" s="35">
        <v>1401.5</v>
      </c>
      <c r="Z334" s="35">
        <v>1382.42</v>
      </c>
    </row>
    <row r="335" spans="2:26" x14ac:dyDescent="0.25">
      <c r="B335" s="34">
        <v>18</v>
      </c>
      <c r="C335" s="35">
        <v>1327.23</v>
      </c>
      <c r="D335" s="35">
        <v>1302.54</v>
      </c>
      <c r="E335" s="35">
        <v>1292.1300000000001</v>
      </c>
      <c r="F335" s="35">
        <v>999.63</v>
      </c>
      <c r="G335" s="35">
        <v>1019.16</v>
      </c>
      <c r="H335" s="35">
        <v>1062.45</v>
      </c>
      <c r="I335" s="35">
        <v>1107.19</v>
      </c>
      <c r="J335" s="35">
        <v>1110.03</v>
      </c>
      <c r="K335" s="35">
        <v>1306.98</v>
      </c>
      <c r="L335" s="35">
        <v>1397.07</v>
      </c>
      <c r="M335" s="35">
        <v>1563.52</v>
      </c>
      <c r="N335" s="35">
        <v>1606.13</v>
      </c>
      <c r="O335" s="35">
        <v>1609.68</v>
      </c>
      <c r="P335" s="35">
        <v>1618.06</v>
      </c>
      <c r="Q335" s="35">
        <v>1618.68</v>
      </c>
      <c r="R335" s="35">
        <v>1612.64</v>
      </c>
      <c r="S335" s="35">
        <v>1606.95</v>
      </c>
      <c r="T335" s="35">
        <v>1597.59</v>
      </c>
      <c r="U335" s="35">
        <v>1508.33</v>
      </c>
      <c r="V335" s="35">
        <v>1507.74</v>
      </c>
      <c r="W335" s="35">
        <v>1553.27</v>
      </c>
      <c r="X335" s="35">
        <v>1636.9</v>
      </c>
      <c r="Y335" s="35">
        <v>1485.11</v>
      </c>
      <c r="Z335" s="35">
        <v>1213.8699999999999</v>
      </c>
    </row>
    <row r="336" spans="2:26" x14ac:dyDescent="0.25">
      <c r="B336" s="34">
        <v>19</v>
      </c>
      <c r="C336" s="35">
        <v>1077.9100000000001</v>
      </c>
      <c r="D336" s="35">
        <v>1024.23</v>
      </c>
      <c r="E336" s="35">
        <v>1008.34</v>
      </c>
      <c r="F336" s="35">
        <v>1023.99</v>
      </c>
      <c r="G336" s="35">
        <v>1023.68</v>
      </c>
      <c r="H336" s="35">
        <v>1075.1600000000001</v>
      </c>
      <c r="I336" s="35">
        <v>1044.1600000000001</v>
      </c>
      <c r="J336" s="35">
        <v>1090.68</v>
      </c>
      <c r="K336" s="35">
        <v>1227.94</v>
      </c>
      <c r="L336" s="35">
        <v>1385.25</v>
      </c>
      <c r="M336" s="35">
        <v>1485.54</v>
      </c>
      <c r="N336" s="35">
        <v>1506.44</v>
      </c>
      <c r="O336" s="35">
        <v>1541.86</v>
      </c>
      <c r="P336" s="35">
        <v>1450.26</v>
      </c>
      <c r="Q336" s="35">
        <v>1533.23</v>
      </c>
      <c r="R336" s="35">
        <v>1530.57</v>
      </c>
      <c r="S336" s="35">
        <v>1514.85</v>
      </c>
      <c r="T336" s="35">
        <v>1509.37</v>
      </c>
      <c r="U336" s="35">
        <v>1406.66</v>
      </c>
      <c r="V336" s="35">
        <v>1492.88</v>
      </c>
      <c r="W336" s="35">
        <v>1505.96</v>
      </c>
      <c r="X336" s="35">
        <v>1534.64</v>
      </c>
      <c r="Y336" s="35">
        <v>1418.22</v>
      </c>
      <c r="Z336" s="35">
        <v>1126.26</v>
      </c>
    </row>
    <row r="337" spans="2:26" x14ac:dyDescent="0.25">
      <c r="B337" s="34">
        <v>20</v>
      </c>
      <c r="C337" s="35">
        <v>1037.57</v>
      </c>
      <c r="D337" s="35">
        <v>1034.45</v>
      </c>
      <c r="E337" s="35">
        <v>1031.33</v>
      </c>
      <c r="F337" s="35">
        <v>1074.8499999999999</v>
      </c>
      <c r="G337" s="35">
        <v>1066.3900000000001</v>
      </c>
      <c r="H337" s="35">
        <v>1137.17</v>
      </c>
      <c r="I337" s="35">
        <v>1038.03</v>
      </c>
      <c r="J337" s="35">
        <v>1159.3800000000001</v>
      </c>
      <c r="K337" s="35">
        <v>1219.73</v>
      </c>
      <c r="L337" s="35">
        <v>1262.78</v>
      </c>
      <c r="M337" s="35">
        <v>1371.73</v>
      </c>
      <c r="N337" s="35">
        <v>1439.79</v>
      </c>
      <c r="O337" s="35">
        <v>1450.74</v>
      </c>
      <c r="P337" s="35">
        <v>1452.58</v>
      </c>
      <c r="Q337" s="35">
        <v>1459.94</v>
      </c>
      <c r="R337" s="35">
        <v>1450.69</v>
      </c>
      <c r="S337" s="35">
        <v>1447.46</v>
      </c>
      <c r="T337" s="35">
        <v>1449.1</v>
      </c>
      <c r="U337" s="35">
        <v>1432.83</v>
      </c>
      <c r="V337" s="35">
        <v>1428.6</v>
      </c>
      <c r="W337" s="35">
        <v>1444.53</v>
      </c>
      <c r="X337" s="35">
        <v>1449.96</v>
      </c>
      <c r="Y337" s="35">
        <v>1445.41</v>
      </c>
      <c r="Z337" s="35">
        <v>1199.82</v>
      </c>
    </row>
    <row r="338" spans="2:26" x14ac:dyDescent="0.25">
      <c r="B338" s="34">
        <v>21</v>
      </c>
      <c r="C338" s="35">
        <v>1196.74</v>
      </c>
      <c r="D338" s="35">
        <v>1082.82</v>
      </c>
      <c r="E338" s="35">
        <v>1079.25</v>
      </c>
      <c r="F338" s="35">
        <v>1070.43</v>
      </c>
      <c r="G338" s="35">
        <v>1151.8499999999999</v>
      </c>
      <c r="H338" s="35">
        <v>1148.53</v>
      </c>
      <c r="I338" s="35">
        <v>1158.6300000000001</v>
      </c>
      <c r="J338" s="35">
        <v>1170.58</v>
      </c>
      <c r="K338" s="35">
        <v>1231.57</v>
      </c>
      <c r="L338" s="35">
        <v>1270.81</v>
      </c>
      <c r="M338" s="35">
        <v>1446.16</v>
      </c>
      <c r="N338" s="35">
        <v>1455.45</v>
      </c>
      <c r="O338" s="35">
        <v>1465.11</v>
      </c>
      <c r="P338" s="35">
        <v>1461.93</v>
      </c>
      <c r="Q338" s="35">
        <v>1473.54</v>
      </c>
      <c r="R338" s="35">
        <v>1462.51</v>
      </c>
      <c r="S338" s="35">
        <v>1455.23</v>
      </c>
      <c r="T338" s="35">
        <v>1449.31</v>
      </c>
      <c r="U338" s="35">
        <v>1441.03</v>
      </c>
      <c r="V338" s="35">
        <v>1442.87</v>
      </c>
      <c r="W338" s="35">
        <v>1448.75</v>
      </c>
      <c r="X338" s="35">
        <v>1451.8</v>
      </c>
      <c r="Y338" s="35">
        <v>1450.23</v>
      </c>
      <c r="Z338" s="35">
        <v>1198.94</v>
      </c>
    </row>
    <row r="339" spans="2:26" x14ac:dyDescent="0.25">
      <c r="B339" s="34">
        <v>22</v>
      </c>
      <c r="C339" s="35">
        <v>1196.3</v>
      </c>
      <c r="D339" s="35">
        <v>1196.72</v>
      </c>
      <c r="E339" s="35">
        <v>1196.18</v>
      </c>
      <c r="F339" s="35">
        <v>1185.1400000000001</v>
      </c>
      <c r="G339" s="35">
        <v>1174.8599999999999</v>
      </c>
      <c r="H339" s="35">
        <v>1183.18</v>
      </c>
      <c r="I339" s="35">
        <v>1189.8399999999999</v>
      </c>
      <c r="J339" s="35">
        <v>1206.2</v>
      </c>
      <c r="K339" s="35">
        <v>1260.3800000000001</v>
      </c>
      <c r="L339" s="35">
        <v>1315.98</v>
      </c>
      <c r="M339" s="35">
        <v>1456.95</v>
      </c>
      <c r="N339" s="35">
        <v>1475.77</v>
      </c>
      <c r="O339" s="35">
        <v>1477.8</v>
      </c>
      <c r="P339" s="35">
        <v>1483.56</v>
      </c>
      <c r="Q339" s="35">
        <v>1479.86</v>
      </c>
      <c r="R339" s="35">
        <v>1474.58</v>
      </c>
      <c r="S339" s="35">
        <v>1469.12</v>
      </c>
      <c r="T339" s="35">
        <v>1464.09</v>
      </c>
      <c r="U339" s="35">
        <v>1456.93</v>
      </c>
      <c r="V339" s="35">
        <v>1432.19</v>
      </c>
      <c r="W339" s="35">
        <v>1439.96</v>
      </c>
      <c r="X339" s="35">
        <v>1454.72</v>
      </c>
      <c r="Y339" s="35">
        <v>1460.4</v>
      </c>
      <c r="Z339" s="35">
        <v>1323.83</v>
      </c>
    </row>
    <row r="340" spans="2:26" x14ac:dyDescent="0.25">
      <c r="B340" s="34">
        <v>23</v>
      </c>
      <c r="C340" s="35">
        <v>1238.2</v>
      </c>
      <c r="D340" s="35">
        <v>1214.26</v>
      </c>
      <c r="E340" s="35">
        <v>1257.05</v>
      </c>
      <c r="F340" s="35">
        <v>1325.59</v>
      </c>
      <c r="G340" s="35">
        <v>1308.26</v>
      </c>
      <c r="H340" s="35">
        <v>1265.82</v>
      </c>
      <c r="I340" s="35">
        <v>1233.74</v>
      </c>
      <c r="J340" s="35">
        <v>1269.3</v>
      </c>
      <c r="K340" s="35">
        <v>1282.17</v>
      </c>
      <c r="L340" s="35">
        <v>1333.72</v>
      </c>
      <c r="M340" s="35">
        <v>1401.81</v>
      </c>
      <c r="N340" s="35">
        <v>1425.35</v>
      </c>
      <c r="O340" s="35">
        <v>1418.54</v>
      </c>
      <c r="P340" s="35">
        <v>1443.15</v>
      </c>
      <c r="Q340" s="35">
        <v>1471.9</v>
      </c>
      <c r="R340" s="35">
        <v>1478.7</v>
      </c>
      <c r="S340" s="35">
        <v>1469.45</v>
      </c>
      <c r="T340" s="35">
        <v>1465.77</v>
      </c>
      <c r="U340" s="35">
        <v>1456.6</v>
      </c>
      <c r="V340" s="35">
        <v>1459.29</v>
      </c>
      <c r="W340" s="35">
        <v>1487.3</v>
      </c>
      <c r="X340" s="35">
        <v>1537.35</v>
      </c>
      <c r="Y340" s="35">
        <v>1434.04</v>
      </c>
      <c r="Z340" s="35">
        <v>1443.1</v>
      </c>
    </row>
    <row r="341" spans="2:26" x14ac:dyDescent="0.25">
      <c r="B341" s="34">
        <v>24</v>
      </c>
      <c r="C341" s="35">
        <v>1374.2</v>
      </c>
      <c r="D341" s="35">
        <v>1350</v>
      </c>
      <c r="E341" s="35"/>
      <c r="F341" s="35">
        <v>1328.48</v>
      </c>
      <c r="G341" s="35">
        <v>1302.79</v>
      </c>
      <c r="H341" s="35">
        <v>1293.8800000000001</v>
      </c>
      <c r="I341" s="35">
        <v>1246.43</v>
      </c>
      <c r="J341" s="35">
        <v>1220.2</v>
      </c>
      <c r="K341" s="35">
        <v>1245.18</v>
      </c>
      <c r="L341" s="35">
        <v>1252.8599999999999</v>
      </c>
      <c r="M341" s="35">
        <v>1291.43</v>
      </c>
      <c r="N341" s="35">
        <v>1338.59</v>
      </c>
      <c r="O341" s="35">
        <v>1402.42</v>
      </c>
      <c r="P341" s="35">
        <v>1408.93</v>
      </c>
      <c r="Q341" s="35">
        <v>1414.45</v>
      </c>
      <c r="R341" s="35">
        <v>1459.67</v>
      </c>
      <c r="S341" s="35">
        <v>1480.08</v>
      </c>
      <c r="T341" s="35">
        <v>1481.06</v>
      </c>
      <c r="U341" s="35">
        <v>1461.65</v>
      </c>
      <c r="V341" s="35">
        <v>1446.26</v>
      </c>
      <c r="W341" s="35">
        <v>1447.73</v>
      </c>
      <c r="X341" s="35">
        <v>1446.71</v>
      </c>
      <c r="Y341" s="35">
        <v>1464.64</v>
      </c>
      <c r="Z341" s="35">
        <v>1411.5</v>
      </c>
    </row>
    <row r="342" spans="2:26" x14ac:dyDescent="0.25">
      <c r="B342" s="34">
        <v>25</v>
      </c>
      <c r="C342" s="35">
        <v>1432.86</v>
      </c>
      <c r="D342" s="35">
        <v>1336.5</v>
      </c>
      <c r="E342" s="35">
        <v>1395.19</v>
      </c>
      <c r="F342" s="35">
        <v>1315.57</v>
      </c>
      <c r="G342" s="35">
        <v>1025.17</v>
      </c>
      <c r="H342" s="35">
        <v>1025.26</v>
      </c>
      <c r="I342" s="35">
        <v>1081.53</v>
      </c>
      <c r="J342" s="35">
        <v>1166</v>
      </c>
      <c r="K342" s="35">
        <v>1183.73</v>
      </c>
      <c r="L342" s="35">
        <v>1278.82</v>
      </c>
      <c r="M342" s="35">
        <v>1336.95</v>
      </c>
      <c r="N342" s="35">
        <v>1433.98</v>
      </c>
      <c r="O342" s="35">
        <v>1434.29</v>
      </c>
      <c r="P342" s="35">
        <v>1420.14</v>
      </c>
      <c r="Q342" s="35">
        <v>1434.21</v>
      </c>
      <c r="R342" s="35">
        <v>1456.34</v>
      </c>
      <c r="S342" s="35">
        <v>1457.11</v>
      </c>
      <c r="T342" s="35">
        <v>1439.3</v>
      </c>
      <c r="U342" s="35">
        <v>1431.55</v>
      </c>
      <c r="V342" s="35">
        <v>1412.62</v>
      </c>
      <c r="W342" s="35">
        <v>1409.88</v>
      </c>
      <c r="X342" s="35">
        <v>1412.51</v>
      </c>
      <c r="Y342" s="35">
        <v>1408.65</v>
      </c>
      <c r="Z342" s="35">
        <v>1418.39</v>
      </c>
    </row>
    <row r="343" spans="2:26" x14ac:dyDescent="0.25">
      <c r="B343" s="34">
        <v>26</v>
      </c>
      <c r="C343" s="35">
        <v>1346.36</v>
      </c>
      <c r="D343" s="35">
        <v>1028.8699999999999</v>
      </c>
      <c r="E343" s="35">
        <v>1026.8</v>
      </c>
      <c r="F343" s="35">
        <v>1024.0899999999999</v>
      </c>
      <c r="G343" s="35">
        <v>1017.39</v>
      </c>
      <c r="H343" s="35">
        <v>1022.94</v>
      </c>
      <c r="I343" s="35">
        <v>1026.76</v>
      </c>
      <c r="J343" s="35">
        <v>1030.6400000000001</v>
      </c>
      <c r="K343" s="35">
        <v>1112.69</v>
      </c>
      <c r="L343" s="35">
        <v>1274.92</v>
      </c>
      <c r="M343" s="35">
        <v>1329.41</v>
      </c>
      <c r="N343" s="35">
        <v>1415.96</v>
      </c>
      <c r="O343" s="35">
        <v>1387.44</v>
      </c>
      <c r="P343" s="35">
        <v>1386.61</v>
      </c>
      <c r="Q343" s="35">
        <v>1371.84</v>
      </c>
      <c r="R343" s="35">
        <v>1394.29</v>
      </c>
      <c r="S343" s="35">
        <v>1402.99</v>
      </c>
      <c r="T343" s="35">
        <v>1395.73</v>
      </c>
      <c r="U343" s="35">
        <v>1397.31</v>
      </c>
      <c r="V343" s="35">
        <v>1372.66</v>
      </c>
      <c r="W343" s="35">
        <v>1301.9100000000001</v>
      </c>
      <c r="X343" s="35">
        <v>1361.16</v>
      </c>
      <c r="Y343" s="35">
        <v>1386.39</v>
      </c>
      <c r="Z343" s="35">
        <v>1276.93</v>
      </c>
    </row>
    <row r="344" spans="2:26" x14ac:dyDescent="0.25">
      <c r="B344" s="34">
        <v>27</v>
      </c>
      <c r="C344" s="35">
        <v>1056.51</v>
      </c>
      <c r="D344" s="35">
        <v>1026.48</v>
      </c>
      <c r="E344" s="35">
        <v>1023.7</v>
      </c>
      <c r="F344" s="35">
        <v>1019.39</v>
      </c>
      <c r="G344" s="35">
        <v>1153.8499999999999</v>
      </c>
      <c r="H344" s="35">
        <v>1151.32</v>
      </c>
      <c r="I344" s="35">
        <v>1170.8</v>
      </c>
      <c r="J344" s="35">
        <v>1217.7</v>
      </c>
      <c r="K344" s="35">
        <v>1238.42</v>
      </c>
      <c r="L344" s="35">
        <v>1266.69</v>
      </c>
      <c r="M344" s="35">
        <v>1337.63</v>
      </c>
      <c r="N344" s="35">
        <v>1422.61</v>
      </c>
      <c r="O344" s="35">
        <v>1426.98</v>
      </c>
      <c r="P344" s="35">
        <v>1424.62</v>
      </c>
      <c r="Q344" s="35">
        <v>1422.36</v>
      </c>
      <c r="R344" s="35">
        <v>1451.17</v>
      </c>
      <c r="S344" s="35">
        <v>1449.31</v>
      </c>
      <c r="T344" s="35">
        <v>1422.97</v>
      </c>
      <c r="U344" s="35">
        <v>1419.71</v>
      </c>
      <c r="V344" s="35">
        <v>1359.76</v>
      </c>
      <c r="W344" s="35">
        <v>1356.92</v>
      </c>
      <c r="X344" s="35">
        <v>1354.23</v>
      </c>
      <c r="Y344" s="35">
        <v>1353.63</v>
      </c>
      <c r="Z344" s="35">
        <v>1344.93</v>
      </c>
    </row>
    <row r="345" spans="2:26" x14ac:dyDescent="0.25">
      <c r="B345" s="34">
        <v>28</v>
      </c>
      <c r="C345" s="35">
        <v>1286.01</v>
      </c>
      <c r="D345" s="35">
        <v>1217.81</v>
      </c>
      <c r="E345" s="35">
        <v>1186.43</v>
      </c>
      <c r="F345" s="35">
        <v>1175.99</v>
      </c>
      <c r="G345" s="35">
        <v>1167.25</v>
      </c>
      <c r="H345" s="35">
        <v>1167.47</v>
      </c>
      <c r="I345" s="35">
        <v>1179.9100000000001</v>
      </c>
      <c r="J345" s="35">
        <v>1189.1500000000001</v>
      </c>
      <c r="K345" s="35">
        <v>1204.05</v>
      </c>
      <c r="L345" s="35">
        <v>1269.0999999999999</v>
      </c>
      <c r="M345" s="35">
        <v>1347.17</v>
      </c>
      <c r="N345" s="35">
        <v>1435.38</v>
      </c>
      <c r="O345" s="35">
        <v>1486.11</v>
      </c>
      <c r="P345" s="35">
        <v>1496.36</v>
      </c>
      <c r="Q345" s="35">
        <v>1495.65</v>
      </c>
      <c r="R345" s="35">
        <v>1503.99</v>
      </c>
      <c r="S345" s="35">
        <v>1435.08</v>
      </c>
      <c r="T345" s="35">
        <v>1429.35</v>
      </c>
      <c r="U345" s="35">
        <v>1427.69</v>
      </c>
      <c r="V345" s="35">
        <v>1348.73</v>
      </c>
      <c r="W345" s="35">
        <v>1311.71</v>
      </c>
      <c r="X345" s="35">
        <v>1328.53</v>
      </c>
      <c r="Y345" s="35">
        <v>1322.96</v>
      </c>
      <c r="Z345" s="35">
        <v>1305.1400000000001</v>
      </c>
    </row>
    <row r="346" spans="2:26" x14ac:dyDescent="0.25">
      <c r="B346" s="34">
        <v>29</v>
      </c>
      <c r="C346" s="35">
        <v>1242.58</v>
      </c>
      <c r="D346" s="35">
        <v>1197.02</v>
      </c>
      <c r="E346" s="35">
        <v>1184.93</v>
      </c>
      <c r="F346" s="35">
        <v>1178.96</v>
      </c>
      <c r="G346" s="35">
        <v>462.89</v>
      </c>
      <c r="H346" s="35">
        <v>462.89</v>
      </c>
      <c r="I346" s="35">
        <v>984.58</v>
      </c>
      <c r="J346" s="35">
        <v>1010.43</v>
      </c>
      <c r="K346" s="35">
        <v>1021.77</v>
      </c>
      <c r="L346" s="35">
        <v>1052.05</v>
      </c>
      <c r="M346" s="35">
        <v>1062.78</v>
      </c>
      <c r="N346" s="35">
        <v>1072.29</v>
      </c>
      <c r="O346" s="35">
        <v>1069.68</v>
      </c>
      <c r="P346" s="35">
        <v>1072.07</v>
      </c>
      <c r="Q346" s="35">
        <v>1072.32</v>
      </c>
      <c r="R346" s="35">
        <v>1074.92</v>
      </c>
      <c r="S346" s="35">
        <v>1074.68</v>
      </c>
      <c r="T346" s="35">
        <v>1072.58</v>
      </c>
      <c r="U346" s="35">
        <v>1072.23</v>
      </c>
      <c r="V346" s="35">
        <v>1052.8</v>
      </c>
      <c r="W346" s="35">
        <v>1052.75</v>
      </c>
      <c r="X346" s="35">
        <v>1061.05</v>
      </c>
      <c r="Y346" s="35">
        <v>1029.55</v>
      </c>
      <c r="Z346" s="35">
        <v>1006.89</v>
      </c>
    </row>
    <row r="347" spans="2:26" x14ac:dyDescent="0.25">
      <c r="B347" s="34">
        <v>30</v>
      </c>
      <c r="C347" s="35">
        <v>988</v>
      </c>
      <c r="D347" s="35">
        <v>575.47</v>
      </c>
      <c r="E347" s="35">
        <v>462.89</v>
      </c>
      <c r="F347" s="35">
        <v>468.47</v>
      </c>
      <c r="G347" s="35">
        <v>1258.06</v>
      </c>
      <c r="H347" s="35">
        <v>1254.79</v>
      </c>
      <c r="I347" s="35">
        <v>1236.02</v>
      </c>
      <c r="J347" s="35">
        <v>1264.53</v>
      </c>
      <c r="K347" s="35">
        <v>1266.1400000000001</v>
      </c>
      <c r="L347" s="35">
        <v>1282.42</v>
      </c>
      <c r="M347" s="35">
        <v>1300.1300000000001</v>
      </c>
      <c r="N347" s="35">
        <v>1315.89</v>
      </c>
      <c r="O347" s="35">
        <v>1326.61</v>
      </c>
      <c r="P347" s="35">
        <v>1327.03</v>
      </c>
      <c r="Q347" s="35">
        <v>1327.7</v>
      </c>
      <c r="R347" s="35">
        <v>1364.56</v>
      </c>
      <c r="S347" s="35">
        <v>1363.95</v>
      </c>
      <c r="T347" s="35">
        <v>1362.88</v>
      </c>
      <c r="U347" s="35">
        <v>1363.98</v>
      </c>
      <c r="V347" s="35">
        <v>1339.4</v>
      </c>
      <c r="W347" s="35">
        <v>1347.96</v>
      </c>
      <c r="X347" s="35">
        <v>1371.73</v>
      </c>
      <c r="Y347" s="35">
        <v>1373.64</v>
      </c>
      <c r="Z347" s="35">
        <v>1281.21</v>
      </c>
    </row>
    <row r="348" spans="2:26" x14ac:dyDescent="0.25">
      <c r="B348" s="37">
        <v>31</v>
      </c>
      <c r="C348" s="35">
        <v>1255.24</v>
      </c>
      <c r="D348" s="35">
        <v>1294.6099999999999</v>
      </c>
      <c r="E348" s="35">
        <v>1287.27</v>
      </c>
      <c r="F348" s="35">
        <v>1268.93</v>
      </c>
      <c r="G348" s="35">
        <v>1250.8</v>
      </c>
      <c r="H348" s="35">
        <v>1203.8699999999999</v>
      </c>
      <c r="I348" s="35">
        <v>1245.52</v>
      </c>
      <c r="J348" s="35">
        <v>1249.32</v>
      </c>
      <c r="K348" s="35">
        <v>1242.02</v>
      </c>
      <c r="L348" s="35">
        <v>1255.44</v>
      </c>
      <c r="M348" s="35">
        <v>1307.8499999999999</v>
      </c>
      <c r="N348" s="35">
        <v>1310.17</v>
      </c>
      <c r="O348" s="35">
        <v>1317.13</v>
      </c>
      <c r="P348" s="35">
        <v>1318.56</v>
      </c>
      <c r="Q348" s="35">
        <v>1317.25</v>
      </c>
      <c r="R348" s="35">
        <v>1433.41</v>
      </c>
      <c r="S348" s="35">
        <v>1437.92</v>
      </c>
      <c r="T348" s="35">
        <v>1437.36</v>
      </c>
      <c r="U348" s="35">
        <v>1441.89</v>
      </c>
      <c r="V348" s="35">
        <v>1365.42</v>
      </c>
      <c r="W348" s="35">
        <v>1360.83</v>
      </c>
      <c r="X348" s="35">
        <v>1445.98</v>
      </c>
      <c r="Y348" s="35">
        <v>1448.41</v>
      </c>
      <c r="Z348" s="35">
        <v>1331.66</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654513.93000000005</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535561.19999999995</v>
      </c>
      <c r="P354" s="117"/>
      <c r="Q354" s="117"/>
      <c r="R354" s="117">
        <v>728621.45</v>
      </c>
      <c r="S354" s="117"/>
      <c r="T354" s="117"/>
      <c r="U354" s="117">
        <v>692229.95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941.13</v>
      </c>
      <c r="D363" s="35">
        <v>938.22</v>
      </c>
      <c r="E363" s="35">
        <v>938.05</v>
      </c>
      <c r="F363" s="35">
        <v>940.93</v>
      </c>
      <c r="G363" s="35">
        <v>932.28</v>
      </c>
      <c r="H363" s="35">
        <v>931.78</v>
      </c>
      <c r="I363" s="35">
        <v>1325.94</v>
      </c>
      <c r="J363" s="35">
        <v>1642.07</v>
      </c>
      <c r="K363" s="35">
        <v>1755.91</v>
      </c>
      <c r="L363" s="35">
        <v>1845.45</v>
      </c>
      <c r="M363" s="35">
        <v>1946.74</v>
      </c>
      <c r="N363" s="35">
        <v>1972.3</v>
      </c>
      <c r="O363" s="35">
        <v>1945.12</v>
      </c>
      <c r="P363" s="35">
        <v>1899.85</v>
      </c>
      <c r="Q363" s="35">
        <v>1882.53</v>
      </c>
      <c r="R363" s="35">
        <v>1845.89</v>
      </c>
      <c r="S363" s="35">
        <v>1698.91</v>
      </c>
      <c r="T363" s="35">
        <v>1649.7</v>
      </c>
      <c r="U363" s="35">
        <v>1636.83</v>
      </c>
      <c r="V363" s="35">
        <v>1636</v>
      </c>
      <c r="W363" s="35">
        <v>1651.97</v>
      </c>
      <c r="X363" s="35">
        <v>1931.19</v>
      </c>
      <c r="Y363" s="35">
        <v>1377.57</v>
      </c>
      <c r="Z363" s="35">
        <v>1067.94</v>
      </c>
    </row>
    <row r="364" spans="2:26" x14ac:dyDescent="0.25">
      <c r="B364" s="34">
        <v>2</v>
      </c>
      <c r="C364" s="35">
        <v>932.39</v>
      </c>
      <c r="D364" s="35">
        <v>932.45</v>
      </c>
      <c r="E364" s="35">
        <v>932.58</v>
      </c>
      <c r="F364" s="35">
        <v>931.9</v>
      </c>
      <c r="G364" s="35">
        <v>931.34</v>
      </c>
      <c r="H364" s="35">
        <v>931.2</v>
      </c>
      <c r="I364" s="35">
        <v>930.57</v>
      </c>
      <c r="J364" s="35">
        <v>930.23</v>
      </c>
      <c r="K364" s="35">
        <v>930.54</v>
      </c>
      <c r="L364" s="35">
        <v>930.63</v>
      </c>
      <c r="M364" s="35">
        <v>931.01</v>
      </c>
      <c r="N364" s="35">
        <v>931.41</v>
      </c>
      <c r="O364" s="35">
        <v>931.61</v>
      </c>
      <c r="P364" s="35">
        <v>931.59</v>
      </c>
      <c r="Q364" s="35">
        <v>931.44</v>
      </c>
      <c r="R364" s="35">
        <v>931.37</v>
      </c>
      <c r="S364" s="35">
        <v>931.36</v>
      </c>
      <c r="T364" s="35">
        <v>931.41</v>
      </c>
      <c r="U364" s="35">
        <v>931.52</v>
      </c>
      <c r="V364" s="35">
        <v>931.52</v>
      </c>
      <c r="W364" s="35">
        <v>931.25</v>
      </c>
      <c r="X364" s="35">
        <v>931.53</v>
      </c>
      <c r="Y364" s="35">
        <v>931.54</v>
      </c>
      <c r="Z364" s="35">
        <v>931.28</v>
      </c>
    </row>
    <row r="365" spans="2:26" x14ac:dyDescent="0.25">
      <c r="B365" s="34">
        <v>3</v>
      </c>
      <c r="C365" s="35">
        <v>931.22</v>
      </c>
      <c r="D365" s="35">
        <v>931.16</v>
      </c>
      <c r="E365" s="35">
        <v>931.12</v>
      </c>
      <c r="F365" s="35">
        <v>1674.89</v>
      </c>
      <c r="G365" s="35">
        <v>1646.52</v>
      </c>
      <c r="H365" s="35">
        <v>1632.56</v>
      </c>
      <c r="I365" s="35">
        <v>1639.55</v>
      </c>
      <c r="J365" s="35">
        <v>1656.88</v>
      </c>
      <c r="K365" s="35">
        <v>1693.84</v>
      </c>
      <c r="L365" s="35">
        <v>1711.4</v>
      </c>
      <c r="M365" s="35">
        <v>1714.03</v>
      </c>
      <c r="N365" s="35">
        <v>1751.38</v>
      </c>
      <c r="O365" s="35">
        <v>1761.08</v>
      </c>
      <c r="P365" s="35">
        <v>1777.12</v>
      </c>
      <c r="Q365" s="35">
        <v>1774.4</v>
      </c>
      <c r="R365" s="35">
        <v>1756.11</v>
      </c>
      <c r="S365" s="35">
        <v>1752.59</v>
      </c>
      <c r="T365" s="35">
        <v>1745.87</v>
      </c>
      <c r="U365" s="35">
        <v>1745.72</v>
      </c>
      <c r="V365" s="35">
        <v>1757.99</v>
      </c>
      <c r="W365" s="35">
        <v>1752.7</v>
      </c>
      <c r="X365" s="35">
        <v>1795.3</v>
      </c>
      <c r="Y365" s="35">
        <v>1785.48</v>
      </c>
      <c r="Z365" s="35">
        <v>1711.47</v>
      </c>
    </row>
    <row r="366" spans="2:26" x14ac:dyDescent="0.25">
      <c r="B366" s="34">
        <v>4</v>
      </c>
      <c r="C366" s="35">
        <v>1670.8</v>
      </c>
      <c r="D366" s="35">
        <v>1653.8</v>
      </c>
      <c r="E366" s="35">
        <v>1684.78</v>
      </c>
      <c r="F366" s="35">
        <v>1678.46</v>
      </c>
      <c r="G366" s="35">
        <v>1694.33</v>
      </c>
      <c r="H366" s="35">
        <v>1632.38</v>
      </c>
      <c r="I366" s="35">
        <v>1550.75</v>
      </c>
      <c r="J366" s="35">
        <v>1555.65</v>
      </c>
      <c r="K366" s="35">
        <v>1635.39</v>
      </c>
      <c r="L366" s="35">
        <v>1636.64</v>
      </c>
      <c r="M366" s="35">
        <v>1820.28</v>
      </c>
      <c r="N366" s="35">
        <v>1915.82</v>
      </c>
      <c r="O366" s="35">
        <v>1972.35</v>
      </c>
      <c r="P366" s="35">
        <v>1978.54</v>
      </c>
      <c r="Q366" s="35">
        <v>2027.07</v>
      </c>
      <c r="R366" s="35">
        <v>2000.08</v>
      </c>
      <c r="S366" s="35">
        <v>1898.65</v>
      </c>
      <c r="T366" s="35">
        <v>1903.52</v>
      </c>
      <c r="U366" s="35">
        <v>1817.42</v>
      </c>
      <c r="V366" s="35">
        <v>1771.48</v>
      </c>
      <c r="W366" s="35">
        <v>1804.81</v>
      </c>
      <c r="X366" s="35">
        <v>1879.01</v>
      </c>
      <c r="Y366" s="35">
        <v>1817.41</v>
      </c>
      <c r="Z366" s="35">
        <v>1789.87</v>
      </c>
    </row>
    <row r="367" spans="2:26" ht="15" customHeight="1" x14ac:dyDescent="0.25">
      <c r="B367" s="34">
        <v>5</v>
      </c>
      <c r="C367" s="35">
        <v>1840.62</v>
      </c>
      <c r="D367" s="35">
        <v>1749.27</v>
      </c>
      <c r="E367" s="35">
        <v>1708.17</v>
      </c>
      <c r="F367" s="35">
        <v>1606.82</v>
      </c>
      <c r="G367" s="35">
        <v>1571.77</v>
      </c>
      <c r="H367" s="35">
        <v>1488</v>
      </c>
      <c r="I367" s="35">
        <v>997.11</v>
      </c>
      <c r="J367" s="35">
        <v>998.58</v>
      </c>
      <c r="K367" s="35">
        <v>1541.8</v>
      </c>
      <c r="L367" s="35">
        <v>1672.66</v>
      </c>
      <c r="M367" s="35">
        <v>1886.93</v>
      </c>
      <c r="N367" s="35">
        <v>1903.74</v>
      </c>
      <c r="O367" s="35">
        <v>1922.55</v>
      </c>
      <c r="P367" s="35">
        <v>1923.37</v>
      </c>
      <c r="Q367" s="35">
        <v>1922.58</v>
      </c>
      <c r="R367" s="35">
        <v>1919.7</v>
      </c>
      <c r="S367" s="35">
        <v>1919.26</v>
      </c>
      <c r="T367" s="35">
        <v>1956.58</v>
      </c>
      <c r="U367" s="35">
        <v>1918</v>
      </c>
      <c r="V367" s="35">
        <v>1883.73</v>
      </c>
      <c r="W367" s="35">
        <v>1894.54</v>
      </c>
      <c r="X367" s="35">
        <v>1962.84</v>
      </c>
      <c r="Y367" s="35">
        <v>1919.31</v>
      </c>
      <c r="Z367" s="35">
        <v>1888.78</v>
      </c>
    </row>
    <row r="368" spans="2:26" x14ac:dyDescent="0.25">
      <c r="B368" s="34">
        <v>6</v>
      </c>
      <c r="C368" s="35">
        <v>1896.38</v>
      </c>
      <c r="D368" s="35">
        <v>1742.31</v>
      </c>
      <c r="E368" s="35">
        <v>1667.94</v>
      </c>
      <c r="F368" s="35">
        <v>1606.51</v>
      </c>
      <c r="G368" s="35">
        <v>1601.53</v>
      </c>
      <c r="H368" s="35">
        <v>925.49</v>
      </c>
      <c r="I368" s="35">
        <v>925.49</v>
      </c>
      <c r="J368" s="35">
        <v>925.49</v>
      </c>
      <c r="K368" s="35">
        <v>1494.73</v>
      </c>
      <c r="L368" s="35">
        <v>1638.38</v>
      </c>
      <c r="M368" s="35">
        <v>1909.76</v>
      </c>
      <c r="N368" s="35">
        <v>1971.8</v>
      </c>
      <c r="O368" s="35">
        <v>2031.65</v>
      </c>
      <c r="P368" s="35">
        <v>2020.49</v>
      </c>
      <c r="Q368" s="35">
        <v>2012.93</v>
      </c>
      <c r="R368" s="35">
        <v>1967.92</v>
      </c>
      <c r="S368" s="35">
        <v>1965.44</v>
      </c>
      <c r="T368" s="35">
        <v>1958.11</v>
      </c>
      <c r="U368" s="35">
        <v>1952.84</v>
      </c>
      <c r="V368" s="35">
        <v>1921.02</v>
      </c>
      <c r="W368" s="35">
        <v>1937.14</v>
      </c>
      <c r="X368" s="35">
        <v>1963.25</v>
      </c>
      <c r="Y368" s="35">
        <v>1940</v>
      </c>
      <c r="Z368" s="35">
        <v>1909.22</v>
      </c>
    </row>
    <row r="369" spans="2:26" x14ac:dyDescent="0.25">
      <c r="B369" s="34">
        <v>7</v>
      </c>
      <c r="C369" s="35">
        <v>1905.94</v>
      </c>
      <c r="D369" s="35">
        <v>1676.53</v>
      </c>
      <c r="E369" s="35">
        <v>1674.99</v>
      </c>
      <c r="F369" s="35">
        <v>1631.39</v>
      </c>
      <c r="G369" s="35">
        <v>1630.94</v>
      </c>
      <c r="H369" s="35">
        <v>1518.17</v>
      </c>
      <c r="I369" s="35">
        <v>1490.11</v>
      </c>
      <c r="J369" s="35">
        <v>1508.3</v>
      </c>
      <c r="K369" s="35">
        <v>1731.6</v>
      </c>
      <c r="L369" s="35">
        <v>1828.76</v>
      </c>
      <c r="M369" s="35">
        <v>1955.53</v>
      </c>
      <c r="N369" s="35">
        <v>2018.86</v>
      </c>
      <c r="O369" s="35">
        <v>2036.25</v>
      </c>
      <c r="P369" s="35">
        <v>1973.83</v>
      </c>
      <c r="Q369" s="35">
        <v>1967.58</v>
      </c>
      <c r="R369" s="35">
        <v>1963.18</v>
      </c>
      <c r="S369" s="35">
        <v>1958.42</v>
      </c>
      <c r="T369" s="35">
        <v>1922.59</v>
      </c>
      <c r="U369" s="35">
        <v>1897.38</v>
      </c>
      <c r="V369" s="35">
        <v>1908.51</v>
      </c>
      <c r="W369" s="35">
        <v>1894.03</v>
      </c>
      <c r="X369" s="35">
        <v>1901.32</v>
      </c>
      <c r="Y369" s="35">
        <v>1925.93</v>
      </c>
      <c r="Z369" s="35">
        <v>1784.93</v>
      </c>
    </row>
    <row r="370" spans="2:26" x14ac:dyDescent="0.25">
      <c r="B370" s="34">
        <v>8</v>
      </c>
      <c r="C370" s="35">
        <v>1748.14</v>
      </c>
      <c r="D370" s="35">
        <v>1806.47</v>
      </c>
      <c r="E370" s="35">
        <v>1721.61</v>
      </c>
      <c r="F370" s="35">
        <v>1716.15</v>
      </c>
      <c r="G370" s="35">
        <v>1705.38</v>
      </c>
      <c r="H370" s="35">
        <v>1631.87</v>
      </c>
      <c r="I370" s="35">
        <v>1490.19</v>
      </c>
      <c r="J370" s="35">
        <v>1612.03</v>
      </c>
      <c r="K370" s="35">
        <v>1752.3</v>
      </c>
      <c r="L370" s="35">
        <v>1826.28</v>
      </c>
      <c r="M370" s="35">
        <v>1924.26</v>
      </c>
      <c r="N370" s="35">
        <v>2006.86</v>
      </c>
      <c r="O370" s="35">
        <v>2039.43</v>
      </c>
      <c r="P370" s="35">
        <v>2038.75</v>
      </c>
      <c r="Q370" s="35">
        <v>2022.01</v>
      </c>
      <c r="R370" s="35">
        <v>1975.92</v>
      </c>
      <c r="S370" s="35">
        <v>1975.07</v>
      </c>
      <c r="T370" s="35">
        <v>1975.12</v>
      </c>
      <c r="U370" s="35">
        <v>1943.96</v>
      </c>
      <c r="V370" s="35">
        <v>1903.8</v>
      </c>
      <c r="W370" s="35">
        <v>1922.73</v>
      </c>
      <c r="X370" s="35">
        <v>1980.75</v>
      </c>
      <c r="Y370" s="35">
        <v>1942.64</v>
      </c>
      <c r="Z370" s="35">
        <v>1899.85</v>
      </c>
    </row>
    <row r="371" spans="2:26" x14ac:dyDescent="0.25">
      <c r="B371" s="34">
        <v>9</v>
      </c>
      <c r="C371" s="35">
        <v>1901.73</v>
      </c>
      <c r="D371" s="35">
        <v>1838.51</v>
      </c>
      <c r="E371" s="35">
        <v>1761.26</v>
      </c>
      <c r="F371" s="35">
        <v>1777.51</v>
      </c>
      <c r="G371" s="35">
        <v>1780.76</v>
      </c>
      <c r="H371" s="35">
        <v>1716.63</v>
      </c>
      <c r="I371" s="35">
        <v>1699.08</v>
      </c>
      <c r="J371" s="35">
        <v>1704.19</v>
      </c>
      <c r="K371" s="35">
        <v>1737.82</v>
      </c>
      <c r="L371" s="35">
        <v>1771.15</v>
      </c>
      <c r="M371" s="35">
        <v>1783.1</v>
      </c>
      <c r="N371" s="35">
        <v>1775.77</v>
      </c>
      <c r="O371" s="35">
        <v>1906.42</v>
      </c>
      <c r="P371" s="35">
        <v>1907.22</v>
      </c>
      <c r="Q371" s="35">
        <v>1771.86</v>
      </c>
      <c r="R371" s="35">
        <v>1766.47</v>
      </c>
      <c r="S371" s="35">
        <v>1758.71</v>
      </c>
      <c r="T371" s="35">
        <v>1769.92</v>
      </c>
      <c r="U371" s="35">
        <v>1759.92</v>
      </c>
      <c r="V371" s="35">
        <v>1765.74</v>
      </c>
      <c r="W371" s="35">
        <v>1771.66</v>
      </c>
      <c r="X371" s="35">
        <v>1972.86</v>
      </c>
      <c r="Y371" s="35">
        <v>1901.92</v>
      </c>
      <c r="Z371" s="35">
        <v>1931.74</v>
      </c>
    </row>
    <row r="372" spans="2:26" x14ac:dyDescent="0.25">
      <c r="B372" s="34">
        <v>10</v>
      </c>
      <c r="C372" s="35">
        <v>1919.79</v>
      </c>
      <c r="D372" s="35">
        <v>1867.22</v>
      </c>
      <c r="E372" s="35">
        <v>1773.32</v>
      </c>
      <c r="F372" s="35">
        <v>1486.35</v>
      </c>
      <c r="G372" s="35">
        <v>1485.5</v>
      </c>
      <c r="H372" s="35">
        <v>1483.8</v>
      </c>
      <c r="I372" s="35">
        <v>1486.6</v>
      </c>
      <c r="J372" s="35">
        <v>1623.57</v>
      </c>
      <c r="K372" s="35">
        <v>1694.19</v>
      </c>
      <c r="L372" s="35">
        <v>1803.05</v>
      </c>
      <c r="M372" s="35">
        <v>1842.45</v>
      </c>
      <c r="N372" s="35">
        <v>1917.01</v>
      </c>
      <c r="O372" s="35">
        <v>1938.73</v>
      </c>
      <c r="P372" s="35">
        <v>1974.21</v>
      </c>
      <c r="Q372" s="35">
        <v>1973.99</v>
      </c>
      <c r="R372" s="35">
        <v>2004.61</v>
      </c>
      <c r="S372" s="35">
        <v>1981.21</v>
      </c>
      <c r="T372" s="35">
        <v>1986.51</v>
      </c>
      <c r="U372" s="35">
        <v>1996.13</v>
      </c>
      <c r="V372" s="35">
        <v>1995.24</v>
      </c>
      <c r="W372" s="35">
        <v>2008.59</v>
      </c>
      <c r="X372" s="35">
        <v>2015.44</v>
      </c>
      <c r="Y372" s="35">
        <v>1948.55</v>
      </c>
      <c r="Z372" s="35">
        <v>1854.06</v>
      </c>
    </row>
    <row r="373" spans="2:26" x14ac:dyDescent="0.25">
      <c r="B373" s="34">
        <v>11</v>
      </c>
      <c r="C373" s="35">
        <v>1675.66</v>
      </c>
      <c r="D373" s="35">
        <v>1677.48</v>
      </c>
      <c r="E373" s="35">
        <v>1486.32</v>
      </c>
      <c r="F373" s="35">
        <v>1731.23</v>
      </c>
      <c r="G373" s="35">
        <v>1731.23</v>
      </c>
      <c r="H373" s="35">
        <v>1722.05</v>
      </c>
      <c r="I373" s="35">
        <v>1698.28</v>
      </c>
      <c r="J373" s="35">
        <v>1771.69</v>
      </c>
      <c r="K373" s="35">
        <v>1849.21</v>
      </c>
      <c r="L373" s="35">
        <v>1940.32</v>
      </c>
      <c r="M373" s="35">
        <v>2036.43</v>
      </c>
      <c r="N373" s="35">
        <v>2097.3000000000002</v>
      </c>
      <c r="O373" s="35">
        <v>2098.9299999999998</v>
      </c>
      <c r="P373" s="35">
        <v>2094.73</v>
      </c>
      <c r="Q373" s="35">
        <v>2097.5</v>
      </c>
      <c r="R373" s="35">
        <v>2091.7600000000002</v>
      </c>
      <c r="S373" s="35">
        <v>2109.75</v>
      </c>
      <c r="T373" s="35">
        <v>2122.9299999999998</v>
      </c>
      <c r="U373" s="35">
        <v>2082.42</v>
      </c>
      <c r="V373" s="35">
        <v>2079.58</v>
      </c>
      <c r="W373" s="35">
        <v>2068.33</v>
      </c>
      <c r="X373" s="35">
        <v>2023.52</v>
      </c>
      <c r="Y373" s="35">
        <v>1899.71</v>
      </c>
      <c r="Z373" s="35">
        <v>1770.37</v>
      </c>
    </row>
    <row r="374" spans="2:26" x14ac:dyDescent="0.25">
      <c r="B374" s="34">
        <v>12</v>
      </c>
      <c r="C374" s="35">
        <v>1727.79</v>
      </c>
      <c r="D374" s="35">
        <v>1706.61</v>
      </c>
      <c r="E374" s="35">
        <v>1685.53</v>
      </c>
      <c r="F374" s="35">
        <v>1675.92</v>
      </c>
      <c r="G374" s="35">
        <v>1661.1</v>
      </c>
      <c r="H374" s="35">
        <v>1662.02</v>
      </c>
      <c r="I374" s="35">
        <v>1671.25</v>
      </c>
      <c r="J374" s="35">
        <v>1718.47</v>
      </c>
      <c r="K374" s="35">
        <v>1759.59</v>
      </c>
      <c r="L374" s="35">
        <v>1903.38</v>
      </c>
      <c r="M374" s="35">
        <v>2018.47</v>
      </c>
      <c r="N374" s="35">
        <v>2083.34</v>
      </c>
      <c r="O374" s="35">
        <v>2090.73</v>
      </c>
      <c r="P374" s="35">
        <v>2082.23</v>
      </c>
      <c r="Q374" s="35">
        <v>2090.0500000000002</v>
      </c>
      <c r="R374" s="35">
        <v>2085.25</v>
      </c>
      <c r="S374" s="35">
        <v>2070.77</v>
      </c>
      <c r="T374" s="35">
        <v>2069.65</v>
      </c>
      <c r="U374" s="35">
        <v>2043.63</v>
      </c>
      <c r="V374" s="35">
        <v>2005.34</v>
      </c>
      <c r="W374" s="35">
        <v>2003.3</v>
      </c>
      <c r="X374" s="35">
        <v>2000.35</v>
      </c>
      <c r="Y374" s="35">
        <v>2004.54</v>
      </c>
      <c r="Z374" s="35">
        <v>1843.43</v>
      </c>
    </row>
    <row r="375" spans="2:26" x14ac:dyDescent="0.25">
      <c r="B375" s="34">
        <v>13</v>
      </c>
      <c r="C375" s="35">
        <v>1719.49</v>
      </c>
      <c r="D375" s="35">
        <v>1682.77</v>
      </c>
      <c r="E375" s="35">
        <v>1668.44</v>
      </c>
      <c r="F375" s="35">
        <v>1623.15</v>
      </c>
      <c r="G375" s="35">
        <v>1609.97</v>
      </c>
      <c r="H375" s="35">
        <v>1615.75</v>
      </c>
      <c r="I375" s="35">
        <v>1636.19</v>
      </c>
      <c r="J375" s="35">
        <v>1676.92</v>
      </c>
      <c r="K375" s="35">
        <v>1765.08</v>
      </c>
      <c r="L375" s="35">
        <v>1923.03</v>
      </c>
      <c r="M375" s="35">
        <v>2007.88</v>
      </c>
      <c r="N375" s="35">
        <v>2084.92</v>
      </c>
      <c r="O375" s="35">
        <v>2086.09</v>
      </c>
      <c r="P375" s="35">
        <v>2109.66</v>
      </c>
      <c r="Q375" s="35">
        <v>2106.58</v>
      </c>
      <c r="R375" s="35">
        <v>2104.0300000000002</v>
      </c>
      <c r="S375" s="35">
        <v>2096.36</v>
      </c>
      <c r="T375" s="35">
        <v>2092.56</v>
      </c>
      <c r="U375" s="35">
        <v>2066.2199999999998</v>
      </c>
      <c r="V375" s="35">
        <v>2012.53</v>
      </c>
      <c r="W375" s="35">
        <v>2016.15</v>
      </c>
      <c r="X375" s="35">
        <v>2015.5</v>
      </c>
      <c r="Y375" s="35">
        <v>2006.61</v>
      </c>
      <c r="Z375" s="35">
        <v>1863.24</v>
      </c>
    </row>
    <row r="376" spans="2:26" x14ac:dyDescent="0.25">
      <c r="B376" s="34">
        <v>14</v>
      </c>
      <c r="C376" s="35">
        <v>1834.9</v>
      </c>
      <c r="D376" s="35">
        <v>1661.88</v>
      </c>
      <c r="E376" s="35">
        <v>1656.36</v>
      </c>
      <c r="F376" s="35">
        <v>1644.31</v>
      </c>
      <c r="G376" s="35">
        <v>1615.1</v>
      </c>
      <c r="H376" s="35">
        <v>1632.82</v>
      </c>
      <c r="I376" s="35">
        <v>1648.42</v>
      </c>
      <c r="J376" s="35">
        <v>1704.48</v>
      </c>
      <c r="K376" s="35">
        <v>1768.47</v>
      </c>
      <c r="L376" s="35">
        <v>1838.28</v>
      </c>
      <c r="M376" s="35">
        <v>1946.07</v>
      </c>
      <c r="N376" s="35">
        <v>2038.48</v>
      </c>
      <c r="O376" s="35">
        <v>2036.67</v>
      </c>
      <c r="P376" s="35">
        <v>2076.9899999999998</v>
      </c>
      <c r="Q376" s="35">
        <v>2043.2</v>
      </c>
      <c r="R376" s="35">
        <v>2054.1999999999998</v>
      </c>
      <c r="S376" s="35">
        <v>1998.22</v>
      </c>
      <c r="T376" s="35">
        <v>2003.28</v>
      </c>
      <c r="U376" s="35">
        <v>1945.39</v>
      </c>
      <c r="V376" s="35">
        <v>1944.19</v>
      </c>
      <c r="W376" s="35">
        <v>1965.21</v>
      </c>
      <c r="X376" s="35">
        <v>1940.64</v>
      </c>
      <c r="Y376" s="35">
        <v>1886.8</v>
      </c>
      <c r="Z376" s="35">
        <v>1807.06</v>
      </c>
    </row>
    <row r="377" spans="2:26" x14ac:dyDescent="0.25">
      <c r="B377" s="34">
        <v>15</v>
      </c>
      <c r="C377" s="35">
        <v>1745.3</v>
      </c>
      <c r="D377" s="35">
        <v>1661.43</v>
      </c>
      <c r="E377" s="35">
        <v>1652.2</v>
      </c>
      <c r="F377" s="35">
        <v>1488.16</v>
      </c>
      <c r="G377" s="35">
        <v>1487.62</v>
      </c>
      <c r="H377" s="35">
        <v>1489.01</v>
      </c>
      <c r="I377" s="35">
        <v>1492.8</v>
      </c>
      <c r="J377" s="35">
        <v>1496.28</v>
      </c>
      <c r="K377" s="35">
        <v>1640.48</v>
      </c>
      <c r="L377" s="35">
        <v>1772.34</v>
      </c>
      <c r="M377" s="35">
        <v>1861.95</v>
      </c>
      <c r="N377" s="35">
        <v>2015.64</v>
      </c>
      <c r="O377" s="35">
        <v>2036.54</v>
      </c>
      <c r="P377" s="35">
        <v>2037.11</v>
      </c>
      <c r="Q377" s="35">
        <v>2030.4</v>
      </c>
      <c r="R377" s="35">
        <v>2028.7</v>
      </c>
      <c r="S377" s="35">
        <v>2012.62</v>
      </c>
      <c r="T377" s="35">
        <v>2013.22</v>
      </c>
      <c r="U377" s="35">
        <v>2003.21</v>
      </c>
      <c r="V377" s="35">
        <v>1992.64</v>
      </c>
      <c r="W377" s="35">
        <v>1954.12</v>
      </c>
      <c r="X377" s="35">
        <v>1948.06</v>
      </c>
      <c r="Y377" s="35">
        <v>1918.22</v>
      </c>
      <c r="Z377" s="35">
        <v>1828.57</v>
      </c>
    </row>
    <row r="378" spans="2:26" x14ac:dyDescent="0.25">
      <c r="B378" s="34">
        <v>16</v>
      </c>
      <c r="C378" s="35">
        <v>1832.23</v>
      </c>
      <c r="D378" s="35">
        <v>1623.72</v>
      </c>
      <c r="E378" s="35">
        <v>1485.78</v>
      </c>
      <c r="F378" s="35">
        <v>1692.41</v>
      </c>
      <c r="G378" s="35">
        <v>1670.89</v>
      </c>
      <c r="H378" s="35">
        <v>1656.61</v>
      </c>
      <c r="I378" s="35">
        <v>1655.02</v>
      </c>
      <c r="J378" s="35">
        <v>1655.07</v>
      </c>
      <c r="K378" s="35">
        <v>1682.93</v>
      </c>
      <c r="L378" s="35">
        <v>1712.67</v>
      </c>
      <c r="M378" s="35">
        <v>1746.24</v>
      </c>
      <c r="N378" s="35">
        <v>1757.17</v>
      </c>
      <c r="O378" s="35">
        <v>1758.01</v>
      </c>
      <c r="P378" s="35">
        <v>1921.95</v>
      </c>
      <c r="Q378" s="35">
        <v>1922.11</v>
      </c>
      <c r="R378" s="35">
        <v>1921.07</v>
      </c>
      <c r="S378" s="35">
        <v>1917.45</v>
      </c>
      <c r="T378" s="35">
        <v>1761.15</v>
      </c>
      <c r="U378" s="35">
        <v>1754.59</v>
      </c>
      <c r="V378" s="35">
        <v>1736.08</v>
      </c>
      <c r="W378" s="35">
        <v>1732.23</v>
      </c>
      <c r="X378" s="35">
        <v>1758.45</v>
      </c>
      <c r="Y378" s="35">
        <v>1729.02</v>
      </c>
      <c r="Z378" s="35">
        <v>1730.69</v>
      </c>
    </row>
    <row r="379" spans="2:26" x14ac:dyDescent="0.25">
      <c r="B379" s="34">
        <v>17</v>
      </c>
      <c r="C379" s="35">
        <v>1712.79</v>
      </c>
      <c r="D379" s="35">
        <v>1694.39</v>
      </c>
      <c r="E379" s="35">
        <v>1693.6</v>
      </c>
      <c r="F379" s="35">
        <v>1687.57</v>
      </c>
      <c r="G379" s="35">
        <v>1674.63</v>
      </c>
      <c r="H379" s="35">
        <v>1661.88</v>
      </c>
      <c r="I379" s="35">
        <v>1633.5</v>
      </c>
      <c r="J379" s="35">
        <v>1634.7</v>
      </c>
      <c r="K379" s="35">
        <v>1651.19</v>
      </c>
      <c r="L379" s="35">
        <v>1700</v>
      </c>
      <c r="M379" s="35">
        <v>1718.82</v>
      </c>
      <c r="N379" s="35">
        <v>1825.4</v>
      </c>
      <c r="O379" s="35">
        <v>1850.13</v>
      </c>
      <c r="P379" s="35">
        <v>1849.89</v>
      </c>
      <c r="Q379" s="35">
        <v>1849.31</v>
      </c>
      <c r="R379" s="35">
        <v>1849.74</v>
      </c>
      <c r="S379" s="35">
        <v>1850.1</v>
      </c>
      <c r="T379" s="35">
        <v>1850.01</v>
      </c>
      <c r="U379" s="35">
        <v>1845.52</v>
      </c>
      <c r="V379" s="35">
        <v>1848.32</v>
      </c>
      <c r="W379" s="35">
        <v>1852.62</v>
      </c>
      <c r="X379" s="35">
        <v>1892.03</v>
      </c>
      <c r="Y379" s="35">
        <v>1866.85</v>
      </c>
      <c r="Z379" s="35">
        <v>1847.77</v>
      </c>
    </row>
    <row r="380" spans="2:26" x14ac:dyDescent="0.25">
      <c r="B380" s="34">
        <v>18</v>
      </c>
      <c r="C380" s="35">
        <v>1792.59</v>
      </c>
      <c r="D380" s="35">
        <v>1767.89</v>
      </c>
      <c r="E380" s="35">
        <v>1757.49</v>
      </c>
      <c r="F380" s="35">
        <v>1464.98</v>
      </c>
      <c r="G380" s="35">
        <v>1484.52</v>
      </c>
      <c r="H380" s="35">
        <v>1527.81</v>
      </c>
      <c r="I380" s="35">
        <v>1572.54</v>
      </c>
      <c r="J380" s="35">
        <v>1575.39</v>
      </c>
      <c r="K380" s="35">
        <v>1772.33</v>
      </c>
      <c r="L380" s="35">
        <v>1862.43</v>
      </c>
      <c r="M380" s="35">
        <v>2028.88</v>
      </c>
      <c r="N380" s="35">
        <v>2071.4899999999998</v>
      </c>
      <c r="O380" s="35">
        <v>2075.0300000000002</v>
      </c>
      <c r="P380" s="35">
        <v>2083.41</v>
      </c>
      <c r="Q380" s="35">
        <v>2084.0300000000002</v>
      </c>
      <c r="R380" s="35">
        <v>2078</v>
      </c>
      <c r="S380" s="35">
        <v>2072.31</v>
      </c>
      <c r="T380" s="35">
        <v>2062.9499999999998</v>
      </c>
      <c r="U380" s="35">
        <v>1973.68</v>
      </c>
      <c r="V380" s="35">
        <v>1973.1</v>
      </c>
      <c r="W380" s="35">
        <v>2018.62</v>
      </c>
      <c r="X380" s="35">
        <v>2102.2600000000002</v>
      </c>
      <c r="Y380" s="35">
        <v>1950.46</v>
      </c>
      <c r="Z380" s="35">
        <v>1679.23</v>
      </c>
    </row>
    <row r="381" spans="2:26" x14ac:dyDescent="0.25">
      <c r="B381" s="34">
        <v>19</v>
      </c>
      <c r="C381" s="35">
        <v>1543.26</v>
      </c>
      <c r="D381" s="35">
        <v>1489.59</v>
      </c>
      <c r="E381" s="35">
        <v>1473.7</v>
      </c>
      <c r="F381" s="35">
        <v>1489.34</v>
      </c>
      <c r="G381" s="35">
        <v>1489.03</v>
      </c>
      <c r="H381" s="35">
        <v>1540.51</v>
      </c>
      <c r="I381" s="35">
        <v>1509.52</v>
      </c>
      <c r="J381" s="35">
        <v>1556.04</v>
      </c>
      <c r="K381" s="35">
        <v>1693.29</v>
      </c>
      <c r="L381" s="35">
        <v>1850.6</v>
      </c>
      <c r="M381" s="35">
        <v>1950.89</v>
      </c>
      <c r="N381" s="35">
        <v>1971.79</v>
      </c>
      <c r="O381" s="35">
        <v>2007.22</v>
      </c>
      <c r="P381" s="35">
        <v>1915.62</v>
      </c>
      <c r="Q381" s="35">
        <v>1998.58</v>
      </c>
      <c r="R381" s="35">
        <v>1995.92</v>
      </c>
      <c r="S381" s="35">
        <v>1980.2</v>
      </c>
      <c r="T381" s="35">
        <v>1974.73</v>
      </c>
      <c r="U381" s="35">
        <v>1872.01</v>
      </c>
      <c r="V381" s="35">
        <v>1958.24</v>
      </c>
      <c r="W381" s="35">
        <v>1971.31</v>
      </c>
      <c r="X381" s="35">
        <v>1999.99</v>
      </c>
      <c r="Y381" s="35">
        <v>1883.57</v>
      </c>
      <c r="Z381" s="35">
        <v>1591.61</v>
      </c>
    </row>
    <row r="382" spans="2:26" x14ac:dyDescent="0.25">
      <c r="B382" s="34">
        <v>20</v>
      </c>
      <c r="C382" s="35">
        <v>1502.93</v>
      </c>
      <c r="D382" s="35">
        <v>1499.8</v>
      </c>
      <c r="E382" s="35">
        <v>1496.68</v>
      </c>
      <c r="F382" s="35">
        <v>1540.21</v>
      </c>
      <c r="G382" s="35">
        <v>1531.74</v>
      </c>
      <c r="H382" s="35">
        <v>1602.52</v>
      </c>
      <c r="I382" s="35">
        <v>1503.38</v>
      </c>
      <c r="J382" s="35">
        <v>1624.73</v>
      </c>
      <c r="K382" s="35">
        <v>1685.09</v>
      </c>
      <c r="L382" s="35">
        <v>1728.13</v>
      </c>
      <c r="M382" s="35">
        <v>1837.08</v>
      </c>
      <c r="N382" s="35">
        <v>1905.14</v>
      </c>
      <c r="O382" s="35">
        <v>1916.09</v>
      </c>
      <c r="P382" s="35">
        <v>1917.93</v>
      </c>
      <c r="Q382" s="35">
        <v>1925.29</v>
      </c>
      <c r="R382" s="35">
        <v>1916.04</v>
      </c>
      <c r="S382" s="35">
        <v>1912.81</v>
      </c>
      <c r="T382" s="35">
        <v>1914.45</v>
      </c>
      <c r="U382" s="35">
        <v>1898.19</v>
      </c>
      <c r="V382" s="35">
        <v>1893.96</v>
      </c>
      <c r="W382" s="35">
        <v>1909.89</v>
      </c>
      <c r="X382" s="35">
        <v>1915.31</v>
      </c>
      <c r="Y382" s="35">
        <v>1910.77</v>
      </c>
      <c r="Z382" s="35">
        <v>1665.18</v>
      </c>
    </row>
    <row r="383" spans="2:26" x14ac:dyDescent="0.25">
      <c r="B383" s="34">
        <v>21</v>
      </c>
      <c r="C383" s="35">
        <v>1662.09</v>
      </c>
      <c r="D383" s="35">
        <v>1548.17</v>
      </c>
      <c r="E383" s="35">
        <v>1544.61</v>
      </c>
      <c r="F383" s="35">
        <v>1535.78</v>
      </c>
      <c r="G383" s="35">
        <v>1617.2</v>
      </c>
      <c r="H383" s="35">
        <v>1613.88</v>
      </c>
      <c r="I383" s="35">
        <v>1623.98</v>
      </c>
      <c r="J383" s="35">
        <v>1635.94</v>
      </c>
      <c r="K383" s="35">
        <v>1696.93</v>
      </c>
      <c r="L383" s="35">
        <v>1736.16</v>
      </c>
      <c r="M383" s="35">
        <v>1911.52</v>
      </c>
      <c r="N383" s="35">
        <v>1920.81</v>
      </c>
      <c r="O383" s="35">
        <v>1930.46</v>
      </c>
      <c r="P383" s="35">
        <v>1927.29</v>
      </c>
      <c r="Q383" s="35">
        <v>1938.89</v>
      </c>
      <c r="R383" s="35">
        <v>1927.86</v>
      </c>
      <c r="S383" s="35">
        <v>1920.58</v>
      </c>
      <c r="T383" s="35">
        <v>1914.66</v>
      </c>
      <c r="U383" s="35">
        <v>1906.38</v>
      </c>
      <c r="V383" s="35">
        <v>1908.23</v>
      </c>
      <c r="W383" s="35">
        <v>1914.11</v>
      </c>
      <c r="X383" s="35">
        <v>1917.15</v>
      </c>
      <c r="Y383" s="35">
        <v>1915.58</v>
      </c>
      <c r="Z383" s="35">
        <v>1664.3</v>
      </c>
    </row>
    <row r="384" spans="2:26" x14ac:dyDescent="0.25">
      <c r="B384" s="34">
        <v>22</v>
      </c>
      <c r="C384" s="35">
        <v>1661.65</v>
      </c>
      <c r="D384" s="35">
        <v>1662.07</v>
      </c>
      <c r="E384" s="35">
        <v>1661.53</v>
      </c>
      <c r="F384" s="35">
        <v>1650.49</v>
      </c>
      <c r="G384" s="35">
        <v>1640.22</v>
      </c>
      <c r="H384" s="35">
        <v>1648.54</v>
      </c>
      <c r="I384" s="35">
        <v>1655.2</v>
      </c>
      <c r="J384" s="35">
        <v>1671.55</v>
      </c>
      <c r="K384" s="35">
        <v>1725.73</v>
      </c>
      <c r="L384" s="35">
        <v>1781.33</v>
      </c>
      <c r="M384" s="35">
        <v>1922.31</v>
      </c>
      <c r="N384" s="35">
        <v>1941.12</v>
      </c>
      <c r="O384" s="35">
        <v>1943.16</v>
      </c>
      <c r="P384" s="35">
        <v>1948.92</v>
      </c>
      <c r="Q384" s="35">
        <v>1945.21</v>
      </c>
      <c r="R384" s="35">
        <v>1939.94</v>
      </c>
      <c r="S384" s="35">
        <v>1934.47</v>
      </c>
      <c r="T384" s="35">
        <v>1929.44</v>
      </c>
      <c r="U384" s="35">
        <v>1922.29</v>
      </c>
      <c r="V384" s="35">
        <v>1897.54</v>
      </c>
      <c r="W384" s="35">
        <v>1905.31</v>
      </c>
      <c r="X384" s="35">
        <v>1920.07</v>
      </c>
      <c r="Y384" s="35">
        <v>1925.76</v>
      </c>
      <c r="Z384" s="35">
        <v>1789.19</v>
      </c>
    </row>
    <row r="385" spans="2:26" x14ac:dyDescent="0.25">
      <c r="B385" s="34">
        <v>23</v>
      </c>
      <c r="C385" s="35">
        <v>1703.56</v>
      </c>
      <c r="D385" s="35">
        <v>1679.61</v>
      </c>
      <c r="E385" s="35">
        <v>1722.4</v>
      </c>
      <c r="F385" s="35">
        <v>1790.95</v>
      </c>
      <c r="G385" s="35">
        <v>1773.61</v>
      </c>
      <c r="H385" s="35">
        <v>1731.17</v>
      </c>
      <c r="I385" s="35">
        <v>1699.09</v>
      </c>
      <c r="J385" s="35">
        <v>1734.65</v>
      </c>
      <c r="K385" s="35">
        <v>1747.53</v>
      </c>
      <c r="L385" s="35">
        <v>1799.08</v>
      </c>
      <c r="M385" s="35">
        <v>1867.16</v>
      </c>
      <c r="N385" s="35">
        <v>1890.71</v>
      </c>
      <c r="O385" s="35">
        <v>1883.89</v>
      </c>
      <c r="P385" s="35">
        <v>1908.5</v>
      </c>
      <c r="Q385" s="35">
        <v>1937.26</v>
      </c>
      <c r="R385" s="35">
        <v>1944.06</v>
      </c>
      <c r="S385" s="35">
        <v>1934.81</v>
      </c>
      <c r="T385" s="35">
        <v>1931.12</v>
      </c>
      <c r="U385" s="35">
        <v>1921.95</v>
      </c>
      <c r="V385" s="35">
        <v>1924.64</v>
      </c>
      <c r="W385" s="35">
        <v>1952.65</v>
      </c>
      <c r="X385" s="35">
        <v>2002.7</v>
      </c>
      <c r="Y385" s="35">
        <v>1899.39</v>
      </c>
      <c r="Z385" s="35">
        <v>1908.45</v>
      </c>
    </row>
    <row r="386" spans="2:26" x14ac:dyDescent="0.25">
      <c r="B386" s="34">
        <v>24</v>
      </c>
      <c r="C386" s="35">
        <v>1839.55</v>
      </c>
      <c r="D386" s="35">
        <v>1815.35</v>
      </c>
      <c r="E386" s="35"/>
      <c r="F386" s="35">
        <v>1793.83</v>
      </c>
      <c r="G386" s="35">
        <v>1768.14</v>
      </c>
      <c r="H386" s="35">
        <v>1759.24</v>
      </c>
      <c r="I386" s="35">
        <v>1711.79</v>
      </c>
      <c r="J386" s="35">
        <v>1685.55</v>
      </c>
      <c r="K386" s="35">
        <v>1710.53</v>
      </c>
      <c r="L386" s="35">
        <v>1718.21</v>
      </c>
      <c r="M386" s="35">
        <v>1756.79</v>
      </c>
      <c r="N386" s="35">
        <v>1803.94</v>
      </c>
      <c r="O386" s="35">
        <v>1867.77</v>
      </c>
      <c r="P386" s="35">
        <v>1874.28</v>
      </c>
      <c r="Q386" s="35">
        <v>1879.81</v>
      </c>
      <c r="R386" s="35">
        <v>1925.02</v>
      </c>
      <c r="S386" s="35">
        <v>1945.43</v>
      </c>
      <c r="T386" s="35">
        <v>1946.42</v>
      </c>
      <c r="U386" s="35">
        <v>1927</v>
      </c>
      <c r="V386" s="35">
        <v>1911.62</v>
      </c>
      <c r="W386" s="35">
        <v>1913.08</v>
      </c>
      <c r="X386" s="35">
        <v>1912.06</v>
      </c>
      <c r="Y386" s="35">
        <v>1930</v>
      </c>
      <c r="Z386" s="35">
        <v>1876.85</v>
      </c>
    </row>
    <row r="387" spans="2:26" x14ac:dyDescent="0.25">
      <c r="B387" s="34">
        <v>25</v>
      </c>
      <c r="C387" s="35">
        <v>1898.22</v>
      </c>
      <c r="D387" s="35">
        <v>1801.85</v>
      </c>
      <c r="E387" s="35">
        <v>1860.54</v>
      </c>
      <c r="F387" s="35">
        <v>1780.93</v>
      </c>
      <c r="G387" s="35">
        <v>1490.52</v>
      </c>
      <c r="H387" s="35">
        <v>1490.61</v>
      </c>
      <c r="I387" s="35">
        <v>1546.89</v>
      </c>
      <c r="J387" s="35">
        <v>1631.35</v>
      </c>
      <c r="K387" s="35">
        <v>1649.08</v>
      </c>
      <c r="L387" s="35">
        <v>1744.18</v>
      </c>
      <c r="M387" s="35">
        <v>1802.3</v>
      </c>
      <c r="N387" s="35">
        <v>1899.33</v>
      </c>
      <c r="O387" s="35">
        <v>1899.64</v>
      </c>
      <c r="P387" s="35">
        <v>1885.49</v>
      </c>
      <c r="Q387" s="35">
        <v>1899.56</v>
      </c>
      <c r="R387" s="35">
        <v>1921.69</v>
      </c>
      <c r="S387" s="35">
        <v>1922.47</v>
      </c>
      <c r="T387" s="35">
        <v>1904.65</v>
      </c>
      <c r="U387" s="35">
        <v>1896.9</v>
      </c>
      <c r="V387" s="35">
        <v>1877.97</v>
      </c>
      <c r="W387" s="35">
        <v>1875.23</v>
      </c>
      <c r="X387" s="35">
        <v>1877.86</v>
      </c>
      <c r="Y387" s="35">
        <v>1874.01</v>
      </c>
      <c r="Z387" s="35">
        <v>1883.74</v>
      </c>
    </row>
    <row r="388" spans="2:26" x14ac:dyDescent="0.25">
      <c r="B388" s="34">
        <v>26</v>
      </c>
      <c r="C388" s="35">
        <v>1811.72</v>
      </c>
      <c r="D388" s="35">
        <v>1494.22</v>
      </c>
      <c r="E388" s="35">
        <v>1492.16</v>
      </c>
      <c r="F388" s="35">
        <v>1489.45</v>
      </c>
      <c r="G388" s="35">
        <v>1482.74</v>
      </c>
      <c r="H388" s="35">
        <v>1488.29</v>
      </c>
      <c r="I388" s="35">
        <v>1492.12</v>
      </c>
      <c r="J388" s="35">
        <v>1495.99</v>
      </c>
      <c r="K388" s="35">
        <v>1578.04</v>
      </c>
      <c r="L388" s="35">
        <v>1740.27</v>
      </c>
      <c r="M388" s="35">
        <v>1794.76</v>
      </c>
      <c r="N388" s="35">
        <v>1881.31</v>
      </c>
      <c r="O388" s="35">
        <v>1852.79</v>
      </c>
      <c r="P388" s="35">
        <v>1851.96</v>
      </c>
      <c r="Q388" s="35">
        <v>1837.19</v>
      </c>
      <c r="R388" s="35">
        <v>1859.64</v>
      </c>
      <c r="S388" s="35">
        <v>1868.35</v>
      </c>
      <c r="T388" s="35">
        <v>1861.08</v>
      </c>
      <c r="U388" s="35">
        <v>1862.66</v>
      </c>
      <c r="V388" s="35">
        <v>1838.01</v>
      </c>
      <c r="W388" s="35">
        <v>1767.26</v>
      </c>
      <c r="X388" s="35">
        <v>1826.51</v>
      </c>
      <c r="Y388" s="35">
        <v>1851.75</v>
      </c>
      <c r="Z388" s="35">
        <v>1742.28</v>
      </c>
    </row>
    <row r="389" spans="2:26" x14ac:dyDescent="0.25">
      <c r="B389" s="34">
        <v>27</v>
      </c>
      <c r="C389" s="35">
        <v>1521.86</v>
      </c>
      <c r="D389" s="35">
        <v>1491.83</v>
      </c>
      <c r="E389" s="35">
        <v>1489.05</v>
      </c>
      <c r="F389" s="35">
        <v>1484.74</v>
      </c>
      <c r="G389" s="35">
        <v>1619.2</v>
      </c>
      <c r="H389" s="35">
        <v>1616.67</v>
      </c>
      <c r="I389" s="35">
        <v>1636.16</v>
      </c>
      <c r="J389" s="35">
        <v>1683.05</v>
      </c>
      <c r="K389" s="35">
        <v>1703.77</v>
      </c>
      <c r="L389" s="35">
        <v>1732.04</v>
      </c>
      <c r="M389" s="35">
        <v>1802.98</v>
      </c>
      <c r="N389" s="35">
        <v>1887.96</v>
      </c>
      <c r="O389" s="35">
        <v>1892.34</v>
      </c>
      <c r="P389" s="35">
        <v>1889.98</v>
      </c>
      <c r="Q389" s="35">
        <v>1887.71</v>
      </c>
      <c r="R389" s="35">
        <v>1916.53</v>
      </c>
      <c r="S389" s="35">
        <v>1914.66</v>
      </c>
      <c r="T389" s="35">
        <v>1888.33</v>
      </c>
      <c r="U389" s="35">
        <v>1885.06</v>
      </c>
      <c r="V389" s="35">
        <v>1825.12</v>
      </c>
      <c r="W389" s="35">
        <v>1822.27</v>
      </c>
      <c r="X389" s="35">
        <v>1819.58</v>
      </c>
      <c r="Y389" s="35">
        <v>1818.98</v>
      </c>
      <c r="Z389" s="35">
        <v>1810.28</v>
      </c>
    </row>
    <row r="390" spans="2:26" x14ac:dyDescent="0.25">
      <c r="B390" s="34">
        <v>28</v>
      </c>
      <c r="C390" s="35">
        <v>1751.36</v>
      </c>
      <c r="D390" s="35">
        <v>1683.16</v>
      </c>
      <c r="E390" s="35">
        <v>1651.79</v>
      </c>
      <c r="F390" s="35">
        <v>1641.34</v>
      </c>
      <c r="G390" s="35">
        <v>1632.61</v>
      </c>
      <c r="H390" s="35">
        <v>1632.83</v>
      </c>
      <c r="I390" s="35">
        <v>1645.27</v>
      </c>
      <c r="J390" s="35">
        <v>1654.5</v>
      </c>
      <c r="K390" s="35">
        <v>1669.41</v>
      </c>
      <c r="L390" s="35">
        <v>1734.45</v>
      </c>
      <c r="M390" s="35">
        <v>1812.53</v>
      </c>
      <c r="N390" s="35">
        <v>1900.74</v>
      </c>
      <c r="O390" s="35">
        <v>1951.47</v>
      </c>
      <c r="P390" s="35">
        <v>1961.71</v>
      </c>
      <c r="Q390" s="35">
        <v>1961</v>
      </c>
      <c r="R390" s="35">
        <v>1969.34</v>
      </c>
      <c r="S390" s="35">
        <v>1900.43</v>
      </c>
      <c r="T390" s="35">
        <v>1894.7</v>
      </c>
      <c r="U390" s="35">
        <v>1893.04</v>
      </c>
      <c r="V390" s="35">
        <v>1814.09</v>
      </c>
      <c r="W390" s="35">
        <v>1777.06</v>
      </c>
      <c r="X390" s="35">
        <v>1793.88</v>
      </c>
      <c r="Y390" s="35">
        <v>1788.32</v>
      </c>
      <c r="Z390" s="35">
        <v>1770.49</v>
      </c>
    </row>
    <row r="391" spans="2:26" x14ac:dyDescent="0.25">
      <c r="B391" s="34">
        <v>29</v>
      </c>
      <c r="C391" s="35">
        <v>1707.93</v>
      </c>
      <c r="D391" s="35">
        <v>1662.37</v>
      </c>
      <c r="E391" s="35">
        <v>1650.29</v>
      </c>
      <c r="F391" s="35">
        <v>1644.32</v>
      </c>
      <c r="G391" s="35">
        <v>925.8</v>
      </c>
      <c r="H391" s="35">
        <v>925.49</v>
      </c>
      <c r="I391" s="35">
        <v>1449.93</v>
      </c>
      <c r="J391" s="35">
        <v>1475.78</v>
      </c>
      <c r="K391" s="35">
        <v>1487.13</v>
      </c>
      <c r="L391" s="35">
        <v>1517.4</v>
      </c>
      <c r="M391" s="35">
        <v>1528.13</v>
      </c>
      <c r="N391" s="35">
        <v>1537.64</v>
      </c>
      <c r="O391" s="35">
        <v>1535.03</v>
      </c>
      <c r="P391" s="35">
        <v>1537.42</v>
      </c>
      <c r="Q391" s="35">
        <v>1537.67</v>
      </c>
      <c r="R391" s="35">
        <v>1540.28</v>
      </c>
      <c r="S391" s="35">
        <v>1540.03</v>
      </c>
      <c r="T391" s="35">
        <v>1537.94</v>
      </c>
      <c r="U391" s="35">
        <v>1537.58</v>
      </c>
      <c r="V391" s="35">
        <v>1518.15</v>
      </c>
      <c r="W391" s="35">
        <v>1518.1</v>
      </c>
      <c r="X391" s="35">
        <v>1526.4</v>
      </c>
      <c r="Y391" s="35">
        <v>1494.9</v>
      </c>
      <c r="Z391" s="35">
        <v>1472.24</v>
      </c>
    </row>
    <row r="392" spans="2:26" x14ac:dyDescent="0.25">
      <c r="B392" s="34">
        <v>30</v>
      </c>
      <c r="C392" s="35">
        <v>1453.35</v>
      </c>
      <c r="D392" s="35">
        <v>1040.83</v>
      </c>
      <c r="E392" s="35">
        <v>925.55</v>
      </c>
      <c r="F392" s="35">
        <v>933.82</v>
      </c>
      <c r="G392" s="35">
        <v>1723.42</v>
      </c>
      <c r="H392" s="35">
        <v>1720.15</v>
      </c>
      <c r="I392" s="35">
        <v>1701.37</v>
      </c>
      <c r="J392" s="35">
        <v>1729.88</v>
      </c>
      <c r="K392" s="35">
        <v>1731.49</v>
      </c>
      <c r="L392" s="35">
        <v>1747.77</v>
      </c>
      <c r="M392" s="35">
        <v>1765.48</v>
      </c>
      <c r="N392" s="35">
        <v>1781.24</v>
      </c>
      <c r="O392" s="35">
        <v>1791.96</v>
      </c>
      <c r="P392" s="35">
        <v>1792.38</v>
      </c>
      <c r="Q392" s="35">
        <v>1793.05</v>
      </c>
      <c r="R392" s="35">
        <v>1829.92</v>
      </c>
      <c r="S392" s="35">
        <v>1829.3</v>
      </c>
      <c r="T392" s="35">
        <v>1828.24</v>
      </c>
      <c r="U392" s="35">
        <v>1829.33</v>
      </c>
      <c r="V392" s="35">
        <v>1804.75</v>
      </c>
      <c r="W392" s="35">
        <v>1813.32</v>
      </c>
      <c r="X392" s="35">
        <v>1837.08</v>
      </c>
      <c r="Y392" s="35">
        <v>1838.99</v>
      </c>
      <c r="Z392" s="35">
        <v>1746.56</v>
      </c>
    </row>
    <row r="393" spans="2:26" x14ac:dyDescent="0.25">
      <c r="B393" s="34">
        <v>31</v>
      </c>
      <c r="C393" s="35">
        <v>1720.59</v>
      </c>
      <c r="D393" s="35">
        <v>1759.97</v>
      </c>
      <c r="E393" s="35">
        <v>1752.63</v>
      </c>
      <c r="F393" s="35">
        <v>1734.29</v>
      </c>
      <c r="G393" s="35">
        <v>1716.15</v>
      </c>
      <c r="H393" s="35">
        <v>1669.23</v>
      </c>
      <c r="I393" s="35">
        <v>1710.88</v>
      </c>
      <c r="J393" s="35">
        <v>1714.67</v>
      </c>
      <c r="K393" s="35">
        <v>1707.37</v>
      </c>
      <c r="L393" s="35">
        <v>1720.79</v>
      </c>
      <c r="M393" s="35">
        <v>1773.2</v>
      </c>
      <c r="N393" s="35">
        <v>1775.52</v>
      </c>
      <c r="O393" s="35">
        <v>1782.49</v>
      </c>
      <c r="P393" s="35">
        <v>1783.91</v>
      </c>
      <c r="Q393" s="35">
        <v>1782.61</v>
      </c>
      <c r="R393" s="35">
        <v>1898.76</v>
      </c>
      <c r="S393" s="35">
        <v>1903.28</v>
      </c>
      <c r="T393" s="35">
        <v>1902.71</v>
      </c>
      <c r="U393" s="35">
        <v>1907.24</v>
      </c>
      <c r="V393" s="35">
        <v>1830.78</v>
      </c>
      <c r="W393" s="35">
        <v>1826.18</v>
      </c>
      <c r="X393" s="35">
        <v>1911.33</v>
      </c>
      <c r="Y393" s="35">
        <v>1913.76</v>
      </c>
      <c r="Z393" s="35">
        <v>1797.01</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1292.56</v>
      </c>
      <c r="D399" s="35">
        <v>1289.6500000000001</v>
      </c>
      <c r="E399" s="35">
        <v>1289.48</v>
      </c>
      <c r="F399" s="35">
        <v>1292.3599999999999</v>
      </c>
      <c r="G399" s="35">
        <v>1283.71</v>
      </c>
      <c r="H399" s="35">
        <v>1283.21</v>
      </c>
      <c r="I399" s="35">
        <v>1677.37</v>
      </c>
      <c r="J399" s="35">
        <v>1993.5</v>
      </c>
      <c r="K399" s="35">
        <v>2107.34</v>
      </c>
      <c r="L399" s="35">
        <v>2196.88</v>
      </c>
      <c r="M399" s="35">
        <v>2298.17</v>
      </c>
      <c r="N399" s="35">
        <v>2323.73</v>
      </c>
      <c r="O399" s="35">
        <v>2296.5500000000002</v>
      </c>
      <c r="P399" s="35">
        <v>2251.2800000000002</v>
      </c>
      <c r="Q399" s="35">
        <v>2233.96</v>
      </c>
      <c r="R399" s="35">
        <v>2197.3200000000002</v>
      </c>
      <c r="S399" s="35">
        <v>2050.34</v>
      </c>
      <c r="T399" s="35">
        <v>2001.13</v>
      </c>
      <c r="U399" s="35">
        <v>1988.26</v>
      </c>
      <c r="V399" s="35">
        <v>1987.43</v>
      </c>
      <c r="W399" s="35">
        <v>2003.4</v>
      </c>
      <c r="X399" s="35">
        <v>2282.62</v>
      </c>
      <c r="Y399" s="35">
        <v>1729</v>
      </c>
      <c r="Z399" s="35">
        <v>1419.37</v>
      </c>
    </row>
    <row r="400" spans="2:26" x14ac:dyDescent="0.25">
      <c r="B400" s="34">
        <v>2</v>
      </c>
      <c r="C400" s="35">
        <v>1283.82</v>
      </c>
      <c r="D400" s="35">
        <v>1283.8800000000001</v>
      </c>
      <c r="E400" s="35">
        <v>1284.01</v>
      </c>
      <c r="F400" s="35">
        <v>1283.33</v>
      </c>
      <c r="G400" s="35">
        <v>1282.77</v>
      </c>
      <c r="H400" s="35">
        <v>1282.6300000000001</v>
      </c>
      <c r="I400" s="35">
        <v>1282</v>
      </c>
      <c r="J400" s="35">
        <v>1281.6600000000001</v>
      </c>
      <c r="K400" s="35">
        <v>1281.97</v>
      </c>
      <c r="L400" s="35">
        <v>1282.06</v>
      </c>
      <c r="M400" s="35">
        <v>1282.44</v>
      </c>
      <c r="N400" s="35">
        <v>1282.8399999999999</v>
      </c>
      <c r="O400" s="35">
        <v>1283.04</v>
      </c>
      <c r="P400" s="35">
        <v>1283.02</v>
      </c>
      <c r="Q400" s="35">
        <v>1282.8699999999999</v>
      </c>
      <c r="R400" s="35">
        <v>1282.8</v>
      </c>
      <c r="S400" s="35">
        <v>1282.79</v>
      </c>
      <c r="T400" s="35">
        <v>1282.8399999999999</v>
      </c>
      <c r="U400" s="35">
        <v>1282.95</v>
      </c>
      <c r="V400" s="35">
        <v>1282.95</v>
      </c>
      <c r="W400" s="35">
        <v>1282.68</v>
      </c>
      <c r="X400" s="35">
        <v>1282.96</v>
      </c>
      <c r="Y400" s="35">
        <v>1282.97</v>
      </c>
      <c r="Z400" s="35">
        <v>1282.71</v>
      </c>
    </row>
    <row r="401" spans="2:26" x14ac:dyDescent="0.25">
      <c r="B401" s="34">
        <v>3</v>
      </c>
      <c r="C401" s="35">
        <v>1282.6500000000001</v>
      </c>
      <c r="D401" s="35">
        <v>1282.5899999999999</v>
      </c>
      <c r="E401" s="35">
        <v>1282.55</v>
      </c>
      <c r="F401" s="35">
        <v>2026.32</v>
      </c>
      <c r="G401" s="35">
        <v>1997.95</v>
      </c>
      <c r="H401" s="35">
        <v>1983.99</v>
      </c>
      <c r="I401" s="35">
        <v>1990.98</v>
      </c>
      <c r="J401" s="35">
        <v>2008.31</v>
      </c>
      <c r="K401" s="35">
        <v>2045.27</v>
      </c>
      <c r="L401" s="35">
        <v>2062.83</v>
      </c>
      <c r="M401" s="35">
        <v>2065.46</v>
      </c>
      <c r="N401" s="35">
        <v>2102.81</v>
      </c>
      <c r="O401" s="35">
        <v>2112.5100000000002</v>
      </c>
      <c r="P401" s="35">
        <v>2128.5500000000002</v>
      </c>
      <c r="Q401" s="35">
        <v>2125.83</v>
      </c>
      <c r="R401" s="35">
        <v>2107.54</v>
      </c>
      <c r="S401" s="35">
        <v>2104.02</v>
      </c>
      <c r="T401" s="35">
        <v>2097.3000000000002</v>
      </c>
      <c r="U401" s="35">
        <v>2097.15</v>
      </c>
      <c r="V401" s="35">
        <v>2109.42</v>
      </c>
      <c r="W401" s="35">
        <v>2104.13</v>
      </c>
      <c r="X401" s="35">
        <v>2146.73</v>
      </c>
      <c r="Y401" s="35">
        <v>2136.91</v>
      </c>
      <c r="Z401" s="35">
        <v>2062.9</v>
      </c>
    </row>
    <row r="402" spans="2:26" x14ac:dyDescent="0.25">
      <c r="B402" s="34">
        <v>4</v>
      </c>
      <c r="C402" s="35">
        <v>2022.23</v>
      </c>
      <c r="D402" s="35">
        <v>2005.23</v>
      </c>
      <c r="E402" s="35">
        <v>2036.21</v>
      </c>
      <c r="F402" s="35">
        <v>2029.89</v>
      </c>
      <c r="G402" s="35">
        <v>2045.76</v>
      </c>
      <c r="H402" s="35">
        <v>1983.81</v>
      </c>
      <c r="I402" s="35">
        <v>1902.18</v>
      </c>
      <c r="J402" s="35">
        <v>1907.08</v>
      </c>
      <c r="K402" s="35">
        <v>1986.82</v>
      </c>
      <c r="L402" s="35">
        <v>1988.07</v>
      </c>
      <c r="M402" s="35">
        <v>2171.71</v>
      </c>
      <c r="N402" s="35">
        <v>2267.25</v>
      </c>
      <c r="O402" s="35">
        <v>2323.7800000000002</v>
      </c>
      <c r="P402" s="35">
        <v>2329.9699999999998</v>
      </c>
      <c r="Q402" s="35">
        <v>2378.5</v>
      </c>
      <c r="R402" s="35">
        <v>2351.5100000000002</v>
      </c>
      <c r="S402" s="35">
        <v>2250.08</v>
      </c>
      <c r="T402" s="35">
        <v>2254.9499999999998</v>
      </c>
      <c r="U402" s="35">
        <v>2168.85</v>
      </c>
      <c r="V402" s="35">
        <v>2122.91</v>
      </c>
      <c r="W402" s="35">
        <v>2156.2399999999998</v>
      </c>
      <c r="X402" s="35">
        <v>2230.44</v>
      </c>
      <c r="Y402" s="35">
        <v>2168.84</v>
      </c>
      <c r="Z402" s="35">
        <v>2141.3000000000002</v>
      </c>
    </row>
    <row r="403" spans="2:26" x14ac:dyDescent="0.25">
      <c r="B403" s="34">
        <v>5</v>
      </c>
      <c r="C403" s="35">
        <v>2192.0500000000002</v>
      </c>
      <c r="D403" s="35">
        <v>2100.6999999999998</v>
      </c>
      <c r="E403" s="35">
        <v>2059.6</v>
      </c>
      <c r="F403" s="35">
        <v>1958.25</v>
      </c>
      <c r="G403" s="35">
        <v>1923.2</v>
      </c>
      <c r="H403" s="35">
        <v>1839.43</v>
      </c>
      <c r="I403" s="35">
        <v>1348.54</v>
      </c>
      <c r="J403" s="35">
        <v>1350.01</v>
      </c>
      <c r="K403" s="35">
        <v>1893.23</v>
      </c>
      <c r="L403" s="35">
        <v>2024.09</v>
      </c>
      <c r="M403" s="35">
        <v>2238.36</v>
      </c>
      <c r="N403" s="35">
        <v>2255.17</v>
      </c>
      <c r="O403" s="35">
        <v>2273.98</v>
      </c>
      <c r="P403" s="35">
        <v>2274.8000000000002</v>
      </c>
      <c r="Q403" s="35">
        <v>2274.0100000000002</v>
      </c>
      <c r="R403" s="35">
        <v>2271.13</v>
      </c>
      <c r="S403" s="35">
        <v>2270.69</v>
      </c>
      <c r="T403" s="35">
        <v>2308.0100000000002</v>
      </c>
      <c r="U403" s="35">
        <v>2269.4299999999998</v>
      </c>
      <c r="V403" s="35">
        <v>2235.16</v>
      </c>
      <c r="W403" s="35">
        <v>2245.9699999999998</v>
      </c>
      <c r="X403" s="35">
        <v>2314.27</v>
      </c>
      <c r="Y403" s="35">
        <v>2270.7399999999998</v>
      </c>
      <c r="Z403" s="35">
        <v>2240.21</v>
      </c>
    </row>
    <row r="404" spans="2:26" x14ac:dyDescent="0.25">
      <c r="B404" s="34">
        <v>6</v>
      </c>
      <c r="C404" s="35">
        <v>2247.81</v>
      </c>
      <c r="D404" s="35">
        <v>2093.7399999999998</v>
      </c>
      <c r="E404" s="35">
        <v>2019.37</v>
      </c>
      <c r="F404" s="35">
        <v>1957.94</v>
      </c>
      <c r="G404" s="35">
        <v>1952.96</v>
      </c>
      <c r="H404" s="35">
        <v>1276.92</v>
      </c>
      <c r="I404" s="35">
        <v>1276.92</v>
      </c>
      <c r="J404" s="35">
        <v>1276.92</v>
      </c>
      <c r="K404" s="35">
        <v>1846.16</v>
      </c>
      <c r="L404" s="35">
        <v>1989.81</v>
      </c>
      <c r="M404" s="35">
        <v>2261.19</v>
      </c>
      <c r="N404" s="35">
        <v>2323.23</v>
      </c>
      <c r="O404" s="35">
        <v>2383.08</v>
      </c>
      <c r="P404" s="35">
        <v>2371.92</v>
      </c>
      <c r="Q404" s="35">
        <v>2364.36</v>
      </c>
      <c r="R404" s="35">
        <v>2319.35</v>
      </c>
      <c r="S404" s="35">
        <v>2316.87</v>
      </c>
      <c r="T404" s="35">
        <v>2309.54</v>
      </c>
      <c r="U404" s="35">
        <v>2304.27</v>
      </c>
      <c r="V404" s="35">
        <v>2272.4499999999998</v>
      </c>
      <c r="W404" s="35">
        <v>2288.5700000000002</v>
      </c>
      <c r="X404" s="35">
        <v>2314.6799999999998</v>
      </c>
      <c r="Y404" s="35">
        <v>2291.4299999999998</v>
      </c>
      <c r="Z404" s="35">
        <v>2260.65</v>
      </c>
    </row>
    <row r="405" spans="2:26" x14ac:dyDescent="0.25">
      <c r="B405" s="34">
        <v>7</v>
      </c>
      <c r="C405" s="35">
        <v>2257.37</v>
      </c>
      <c r="D405" s="35">
        <v>2027.96</v>
      </c>
      <c r="E405" s="35">
        <v>2026.42</v>
      </c>
      <c r="F405" s="35">
        <v>1982.82</v>
      </c>
      <c r="G405" s="35">
        <v>1982.37</v>
      </c>
      <c r="H405" s="35">
        <v>1869.6</v>
      </c>
      <c r="I405" s="35">
        <v>1841.54</v>
      </c>
      <c r="J405" s="35">
        <v>1859.73</v>
      </c>
      <c r="K405" s="35">
        <v>2083.0300000000002</v>
      </c>
      <c r="L405" s="35">
        <v>2180.19</v>
      </c>
      <c r="M405" s="35">
        <v>2306.96</v>
      </c>
      <c r="N405" s="35">
        <v>2370.29</v>
      </c>
      <c r="O405" s="35">
        <v>2387.6799999999998</v>
      </c>
      <c r="P405" s="35">
        <v>2325.2600000000002</v>
      </c>
      <c r="Q405" s="35">
        <v>2319.0100000000002</v>
      </c>
      <c r="R405" s="35">
        <v>2314.61</v>
      </c>
      <c r="S405" s="35">
        <v>2309.85</v>
      </c>
      <c r="T405" s="35">
        <v>2274.02</v>
      </c>
      <c r="U405" s="35">
        <v>2248.81</v>
      </c>
      <c r="V405" s="35">
        <v>2259.94</v>
      </c>
      <c r="W405" s="35">
        <v>2245.46</v>
      </c>
      <c r="X405" s="35">
        <v>2252.75</v>
      </c>
      <c r="Y405" s="35">
        <v>2277.36</v>
      </c>
      <c r="Z405" s="35">
        <v>2136.36</v>
      </c>
    </row>
    <row r="406" spans="2:26" x14ac:dyDescent="0.25">
      <c r="B406" s="34">
        <v>8</v>
      </c>
      <c r="C406" s="35">
        <v>2099.5700000000002</v>
      </c>
      <c r="D406" s="35">
        <v>2157.9</v>
      </c>
      <c r="E406" s="35">
        <v>2073.04</v>
      </c>
      <c r="F406" s="35">
        <v>2067.58</v>
      </c>
      <c r="G406" s="35">
        <v>2056.81</v>
      </c>
      <c r="H406" s="35">
        <v>1983.3</v>
      </c>
      <c r="I406" s="35">
        <v>1841.62</v>
      </c>
      <c r="J406" s="35">
        <v>1963.46</v>
      </c>
      <c r="K406" s="35">
        <v>2103.73</v>
      </c>
      <c r="L406" s="35">
        <v>2177.71</v>
      </c>
      <c r="M406" s="35">
        <v>2275.69</v>
      </c>
      <c r="N406" s="35">
        <v>2358.29</v>
      </c>
      <c r="O406" s="35">
        <v>2390.86</v>
      </c>
      <c r="P406" s="35">
        <v>2390.1799999999998</v>
      </c>
      <c r="Q406" s="35">
        <v>2373.44</v>
      </c>
      <c r="R406" s="35">
        <v>2327.35</v>
      </c>
      <c r="S406" s="35">
        <v>2326.5</v>
      </c>
      <c r="T406" s="35">
        <v>2326.5500000000002</v>
      </c>
      <c r="U406" s="35">
        <v>2295.39</v>
      </c>
      <c r="V406" s="35">
        <v>2255.23</v>
      </c>
      <c r="W406" s="35">
        <v>2274.16</v>
      </c>
      <c r="X406" s="35">
        <v>2332.1799999999998</v>
      </c>
      <c r="Y406" s="35">
        <v>2294.0700000000002</v>
      </c>
      <c r="Z406" s="35">
        <v>2251.2800000000002</v>
      </c>
    </row>
    <row r="407" spans="2:26" x14ac:dyDescent="0.25">
      <c r="B407" s="34">
        <v>9</v>
      </c>
      <c r="C407" s="35">
        <v>2253.16</v>
      </c>
      <c r="D407" s="35">
        <v>2189.94</v>
      </c>
      <c r="E407" s="35">
        <v>2112.69</v>
      </c>
      <c r="F407" s="35">
        <v>2128.94</v>
      </c>
      <c r="G407" s="35">
        <v>2132.19</v>
      </c>
      <c r="H407" s="35">
        <v>2068.06</v>
      </c>
      <c r="I407" s="35">
        <v>2050.5100000000002</v>
      </c>
      <c r="J407" s="35">
        <v>2055.62</v>
      </c>
      <c r="K407" s="35">
        <v>2089.25</v>
      </c>
      <c r="L407" s="35">
        <v>2122.58</v>
      </c>
      <c r="M407" s="35">
        <v>2134.5300000000002</v>
      </c>
      <c r="N407" s="35">
        <v>2127.1999999999998</v>
      </c>
      <c r="O407" s="35">
        <v>2257.85</v>
      </c>
      <c r="P407" s="35">
        <v>2258.65</v>
      </c>
      <c r="Q407" s="35">
        <v>2123.29</v>
      </c>
      <c r="R407" s="35">
        <v>2117.9</v>
      </c>
      <c r="S407" s="35">
        <v>2110.14</v>
      </c>
      <c r="T407" s="35">
        <v>2121.35</v>
      </c>
      <c r="U407" s="35">
        <v>2111.35</v>
      </c>
      <c r="V407" s="35">
        <v>2117.17</v>
      </c>
      <c r="W407" s="35">
        <v>2123.09</v>
      </c>
      <c r="X407" s="35">
        <v>2324.29</v>
      </c>
      <c r="Y407" s="35">
        <v>2253.35</v>
      </c>
      <c r="Z407" s="35">
        <v>2283.17</v>
      </c>
    </row>
    <row r="408" spans="2:26" x14ac:dyDescent="0.25">
      <c r="B408" s="34">
        <v>10</v>
      </c>
      <c r="C408" s="35">
        <v>2271.2199999999998</v>
      </c>
      <c r="D408" s="35">
        <v>2218.65</v>
      </c>
      <c r="E408" s="35">
        <v>2124.75</v>
      </c>
      <c r="F408" s="35">
        <v>1837.78</v>
      </c>
      <c r="G408" s="35">
        <v>1836.93</v>
      </c>
      <c r="H408" s="35">
        <v>1835.23</v>
      </c>
      <c r="I408" s="35">
        <v>1838.03</v>
      </c>
      <c r="J408" s="35">
        <v>1975</v>
      </c>
      <c r="K408" s="35">
        <v>2045.62</v>
      </c>
      <c r="L408" s="35">
        <v>2154.48</v>
      </c>
      <c r="M408" s="35">
        <v>2193.88</v>
      </c>
      <c r="N408" s="35">
        <v>2268.44</v>
      </c>
      <c r="O408" s="35">
        <v>2290.16</v>
      </c>
      <c r="P408" s="35">
        <v>2325.64</v>
      </c>
      <c r="Q408" s="35">
        <v>2325.42</v>
      </c>
      <c r="R408" s="35">
        <v>2356.04</v>
      </c>
      <c r="S408" s="35">
        <v>2332.64</v>
      </c>
      <c r="T408" s="35">
        <v>2337.94</v>
      </c>
      <c r="U408" s="35">
        <v>2347.56</v>
      </c>
      <c r="V408" s="35">
        <v>2346.67</v>
      </c>
      <c r="W408" s="35">
        <v>2360.02</v>
      </c>
      <c r="X408" s="35">
        <v>2366.87</v>
      </c>
      <c r="Y408" s="35">
        <v>2299.98</v>
      </c>
      <c r="Z408" s="35">
        <v>2205.4899999999998</v>
      </c>
    </row>
    <row r="409" spans="2:26" x14ac:dyDescent="0.25">
      <c r="B409" s="34">
        <v>11</v>
      </c>
      <c r="C409" s="35">
        <v>2027.09</v>
      </c>
      <c r="D409" s="35">
        <v>2028.91</v>
      </c>
      <c r="E409" s="35">
        <v>1837.75</v>
      </c>
      <c r="F409" s="35">
        <v>2082.66</v>
      </c>
      <c r="G409" s="35">
        <v>2082.66</v>
      </c>
      <c r="H409" s="35">
        <v>2073.48</v>
      </c>
      <c r="I409" s="35">
        <v>2049.71</v>
      </c>
      <c r="J409" s="35">
        <v>2123.12</v>
      </c>
      <c r="K409" s="35">
        <v>2200.64</v>
      </c>
      <c r="L409" s="35">
        <v>2291.75</v>
      </c>
      <c r="M409" s="35">
        <v>2387.86</v>
      </c>
      <c r="N409" s="35">
        <v>2448.73</v>
      </c>
      <c r="O409" s="35">
        <v>2450.36</v>
      </c>
      <c r="P409" s="35">
        <v>2446.16</v>
      </c>
      <c r="Q409" s="35">
        <v>2448.9299999999998</v>
      </c>
      <c r="R409" s="35">
        <v>2443.19</v>
      </c>
      <c r="S409" s="35">
        <v>2461.1799999999998</v>
      </c>
      <c r="T409" s="35">
        <v>2474.36</v>
      </c>
      <c r="U409" s="35">
        <v>2433.85</v>
      </c>
      <c r="V409" s="35">
        <v>2431.0100000000002</v>
      </c>
      <c r="W409" s="35">
        <v>2419.7600000000002</v>
      </c>
      <c r="X409" s="35">
        <v>2374.9499999999998</v>
      </c>
      <c r="Y409" s="35">
        <v>2251.14</v>
      </c>
      <c r="Z409" s="35">
        <v>2121.8000000000002</v>
      </c>
    </row>
    <row r="410" spans="2:26" x14ac:dyDescent="0.25">
      <c r="B410" s="34">
        <v>12</v>
      </c>
      <c r="C410" s="35">
        <v>2079.2199999999998</v>
      </c>
      <c r="D410" s="35">
        <v>2058.04</v>
      </c>
      <c r="E410" s="35">
        <v>2036.96</v>
      </c>
      <c r="F410" s="35">
        <v>2027.35</v>
      </c>
      <c r="G410" s="35">
        <v>2012.53</v>
      </c>
      <c r="H410" s="35">
        <v>2013.45</v>
      </c>
      <c r="I410" s="35">
        <v>2022.68</v>
      </c>
      <c r="J410" s="35">
        <v>2069.9</v>
      </c>
      <c r="K410" s="35">
        <v>2111.02</v>
      </c>
      <c r="L410" s="35">
        <v>2254.81</v>
      </c>
      <c r="M410" s="35">
        <v>2369.9</v>
      </c>
      <c r="N410" s="35">
        <v>2434.77</v>
      </c>
      <c r="O410" s="35">
        <v>2442.16</v>
      </c>
      <c r="P410" s="35">
        <v>2433.66</v>
      </c>
      <c r="Q410" s="35">
        <v>2441.48</v>
      </c>
      <c r="R410" s="35">
        <v>2436.6799999999998</v>
      </c>
      <c r="S410" s="35">
        <v>2422.1999999999998</v>
      </c>
      <c r="T410" s="35">
        <v>2421.08</v>
      </c>
      <c r="U410" s="35">
        <v>2395.06</v>
      </c>
      <c r="V410" s="35">
        <v>2356.77</v>
      </c>
      <c r="W410" s="35">
        <v>2354.73</v>
      </c>
      <c r="X410" s="35">
        <v>2351.7800000000002</v>
      </c>
      <c r="Y410" s="35">
        <v>2355.9699999999998</v>
      </c>
      <c r="Z410" s="35">
        <v>2194.86</v>
      </c>
    </row>
    <row r="411" spans="2:26" x14ac:dyDescent="0.25">
      <c r="B411" s="34">
        <v>13</v>
      </c>
      <c r="C411" s="35">
        <v>2070.92</v>
      </c>
      <c r="D411" s="35">
        <v>2034.2</v>
      </c>
      <c r="E411" s="35">
        <v>2019.87</v>
      </c>
      <c r="F411" s="35">
        <v>1974.58</v>
      </c>
      <c r="G411" s="35">
        <v>1961.4</v>
      </c>
      <c r="H411" s="35">
        <v>1967.18</v>
      </c>
      <c r="I411" s="35">
        <v>1987.62</v>
      </c>
      <c r="J411" s="35">
        <v>2028.35</v>
      </c>
      <c r="K411" s="35">
        <v>2116.5100000000002</v>
      </c>
      <c r="L411" s="35">
        <v>2274.46</v>
      </c>
      <c r="M411" s="35">
        <v>2359.31</v>
      </c>
      <c r="N411" s="35">
        <v>2436.35</v>
      </c>
      <c r="O411" s="35">
        <v>2437.52</v>
      </c>
      <c r="P411" s="35">
        <v>2461.09</v>
      </c>
      <c r="Q411" s="35">
        <v>2458.0100000000002</v>
      </c>
      <c r="R411" s="35">
        <v>2455.46</v>
      </c>
      <c r="S411" s="35">
        <v>2447.79</v>
      </c>
      <c r="T411" s="35">
        <v>2443.9899999999998</v>
      </c>
      <c r="U411" s="35">
        <v>2417.65</v>
      </c>
      <c r="V411" s="35">
        <v>2363.96</v>
      </c>
      <c r="W411" s="35">
        <v>2367.58</v>
      </c>
      <c r="X411" s="35">
        <v>2366.9299999999998</v>
      </c>
      <c r="Y411" s="35">
        <v>2358.04</v>
      </c>
      <c r="Z411" s="35">
        <v>2214.67</v>
      </c>
    </row>
    <row r="412" spans="2:26" x14ac:dyDescent="0.25">
      <c r="B412" s="34">
        <v>14</v>
      </c>
      <c r="C412" s="35">
        <v>2186.33</v>
      </c>
      <c r="D412" s="35">
        <v>2013.31</v>
      </c>
      <c r="E412" s="35">
        <v>2007.79</v>
      </c>
      <c r="F412" s="35">
        <v>1995.74</v>
      </c>
      <c r="G412" s="35">
        <v>1966.53</v>
      </c>
      <c r="H412" s="35">
        <v>1984.25</v>
      </c>
      <c r="I412" s="35">
        <v>1999.85</v>
      </c>
      <c r="J412" s="35">
        <v>2055.91</v>
      </c>
      <c r="K412" s="35">
        <v>2119.9</v>
      </c>
      <c r="L412" s="35">
        <v>2189.71</v>
      </c>
      <c r="M412" s="35">
        <v>2297.5</v>
      </c>
      <c r="N412" s="35">
        <v>2389.91</v>
      </c>
      <c r="O412" s="35">
        <v>2388.1</v>
      </c>
      <c r="P412" s="35">
        <v>2428.42</v>
      </c>
      <c r="Q412" s="35">
        <v>2394.63</v>
      </c>
      <c r="R412" s="35">
        <v>2405.63</v>
      </c>
      <c r="S412" s="35">
        <v>2349.65</v>
      </c>
      <c r="T412" s="35">
        <v>2354.71</v>
      </c>
      <c r="U412" s="35">
        <v>2296.8200000000002</v>
      </c>
      <c r="V412" s="35">
        <v>2295.62</v>
      </c>
      <c r="W412" s="35">
        <v>2316.64</v>
      </c>
      <c r="X412" s="35">
        <v>2292.0700000000002</v>
      </c>
      <c r="Y412" s="35">
        <v>2238.23</v>
      </c>
      <c r="Z412" s="35">
        <v>2158.4899999999998</v>
      </c>
    </row>
    <row r="413" spans="2:26" x14ac:dyDescent="0.25">
      <c r="B413" s="34">
        <v>15</v>
      </c>
      <c r="C413" s="35">
        <v>2096.73</v>
      </c>
      <c r="D413" s="35">
        <v>2012.86</v>
      </c>
      <c r="E413" s="35">
        <v>2003.63</v>
      </c>
      <c r="F413" s="35">
        <v>1839.59</v>
      </c>
      <c r="G413" s="35">
        <v>1839.05</v>
      </c>
      <c r="H413" s="35">
        <v>1840.44</v>
      </c>
      <c r="I413" s="35">
        <v>1844.23</v>
      </c>
      <c r="J413" s="35">
        <v>1847.71</v>
      </c>
      <c r="K413" s="35">
        <v>1991.91</v>
      </c>
      <c r="L413" s="35">
        <v>2123.77</v>
      </c>
      <c r="M413" s="35">
        <v>2213.38</v>
      </c>
      <c r="N413" s="35">
        <v>2367.0700000000002</v>
      </c>
      <c r="O413" s="35">
        <v>2387.9699999999998</v>
      </c>
      <c r="P413" s="35">
        <v>2388.54</v>
      </c>
      <c r="Q413" s="35">
        <v>2381.83</v>
      </c>
      <c r="R413" s="35">
        <v>2380.13</v>
      </c>
      <c r="S413" s="35">
        <v>2364.0500000000002</v>
      </c>
      <c r="T413" s="35">
        <v>2364.65</v>
      </c>
      <c r="U413" s="35">
        <v>2354.64</v>
      </c>
      <c r="V413" s="35">
        <v>2344.0700000000002</v>
      </c>
      <c r="W413" s="35">
        <v>2305.5500000000002</v>
      </c>
      <c r="X413" s="35">
        <v>2299.4899999999998</v>
      </c>
      <c r="Y413" s="35">
        <v>2269.65</v>
      </c>
      <c r="Z413" s="35">
        <v>2180</v>
      </c>
    </row>
    <row r="414" spans="2:26" x14ac:dyDescent="0.25">
      <c r="B414" s="34">
        <v>16</v>
      </c>
      <c r="C414" s="35">
        <v>2183.66</v>
      </c>
      <c r="D414" s="35">
        <v>1975.15</v>
      </c>
      <c r="E414" s="35">
        <v>1837.21</v>
      </c>
      <c r="F414" s="35">
        <v>2043.84</v>
      </c>
      <c r="G414" s="35">
        <v>2022.32</v>
      </c>
      <c r="H414" s="35">
        <v>2008.04</v>
      </c>
      <c r="I414" s="35">
        <v>2006.45</v>
      </c>
      <c r="J414" s="35">
        <v>2006.5</v>
      </c>
      <c r="K414" s="35">
        <v>2034.36</v>
      </c>
      <c r="L414" s="35">
        <v>2064.1</v>
      </c>
      <c r="M414" s="35">
        <v>2097.67</v>
      </c>
      <c r="N414" s="35">
        <v>2108.6</v>
      </c>
      <c r="O414" s="35">
        <v>2109.44</v>
      </c>
      <c r="P414" s="35">
        <v>2273.38</v>
      </c>
      <c r="Q414" s="35">
        <v>2273.54</v>
      </c>
      <c r="R414" s="35">
        <v>2272.5</v>
      </c>
      <c r="S414" s="35">
        <v>2268.88</v>
      </c>
      <c r="T414" s="35">
        <v>2112.58</v>
      </c>
      <c r="U414" s="35">
        <v>2106.02</v>
      </c>
      <c r="V414" s="35">
        <v>2087.5100000000002</v>
      </c>
      <c r="W414" s="35">
        <v>2083.66</v>
      </c>
      <c r="X414" s="35">
        <v>2109.88</v>
      </c>
      <c r="Y414" s="35">
        <v>2080.4499999999998</v>
      </c>
      <c r="Z414" s="35">
        <v>2082.12</v>
      </c>
    </row>
    <row r="415" spans="2:26" x14ac:dyDescent="0.25">
      <c r="B415" s="34">
        <v>17</v>
      </c>
      <c r="C415" s="35">
        <v>2064.2199999999998</v>
      </c>
      <c r="D415" s="35">
        <v>2045.82</v>
      </c>
      <c r="E415" s="35">
        <v>2045.03</v>
      </c>
      <c r="F415" s="35">
        <v>2039</v>
      </c>
      <c r="G415" s="35">
        <v>2026.06</v>
      </c>
      <c r="H415" s="35">
        <v>2013.31</v>
      </c>
      <c r="I415" s="35">
        <v>1984.93</v>
      </c>
      <c r="J415" s="35">
        <v>1986.13</v>
      </c>
      <c r="K415" s="35">
        <v>2002.62</v>
      </c>
      <c r="L415" s="35">
        <v>2051.4299999999998</v>
      </c>
      <c r="M415" s="35">
        <v>2070.25</v>
      </c>
      <c r="N415" s="35">
        <v>2176.83</v>
      </c>
      <c r="O415" s="35">
        <v>2201.56</v>
      </c>
      <c r="P415" s="35">
        <v>2201.3200000000002</v>
      </c>
      <c r="Q415" s="35">
        <v>2200.7399999999998</v>
      </c>
      <c r="R415" s="35">
        <v>2201.17</v>
      </c>
      <c r="S415" s="35">
        <v>2201.5300000000002</v>
      </c>
      <c r="T415" s="35">
        <v>2201.44</v>
      </c>
      <c r="U415" s="35">
        <v>2196.9499999999998</v>
      </c>
      <c r="V415" s="35">
        <v>2199.75</v>
      </c>
      <c r="W415" s="35">
        <v>2204.0500000000002</v>
      </c>
      <c r="X415" s="35">
        <v>2243.46</v>
      </c>
      <c r="Y415" s="35">
        <v>2218.2800000000002</v>
      </c>
      <c r="Z415" s="35">
        <v>2199.1999999999998</v>
      </c>
    </row>
    <row r="416" spans="2:26" x14ac:dyDescent="0.25">
      <c r="B416" s="34">
        <v>18</v>
      </c>
      <c r="C416" s="35">
        <v>2144.02</v>
      </c>
      <c r="D416" s="35">
        <v>2119.3200000000002</v>
      </c>
      <c r="E416" s="35">
        <v>2108.92</v>
      </c>
      <c r="F416" s="35">
        <v>1816.41</v>
      </c>
      <c r="G416" s="35">
        <v>1835.95</v>
      </c>
      <c r="H416" s="35">
        <v>1879.24</v>
      </c>
      <c r="I416" s="35">
        <v>1923.97</v>
      </c>
      <c r="J416" s="35">
        <v>1926.82</v>
      </c>
      <c r="K416" s="35">
        <v>2123.7600000000002</v>
      </c>
      <c r="L416" s="35">
        <v>2213.86</v>
      </c>
      <c r="M416" s="35">
        <v>2380.31</v>
      </c>
      <c r="N416" s="35">
        <v>2422.92</v>
      </c>
      <c r="O416" s="35">
        <v>2426.46</v>
      </c>
      <c r="P416" s="35">
        <v>2434.84</v>
      </c>
      <c r="Q416" s="35">
        <v>2435.46</v>
      </c>
      <c r="R416" s="35">
        <v>2429.4299999999998</v>
      </c>
      <c r="S416" s="35">
        <v>2423.7399999999998</v>
      </c>
      <c r="T416" s="35">
        <v>2414.38</v>
      </c>
      <c r="U416" s="35">
        <v>2325.11</v>
      </c>
      <c r="V416" s="35">
        <v>2324.5300000000002</v>
      </c>
      <c r="W416" s="35">
        <v>2370.0500000000002</v>
      </c>
      <c r="X416" s="35">
        <v>2453.69</v>
      </c>
      <c r="Y416" s="35">
        <v>2301.89</v>
      </c>
      <c r="Z416" s="35">
        <v>2030.66</v>
      </c>
    </row>
    <row r="417" spans="2:26" x14ac:dyDescent="0.25">
      <c r="B417" s="34">
        <v>19</v>
      </c>
      <c r="C417" s="35">
        <v>1894.69</v>
      </c>
      <c r="D417" s="35">
        <v>1841.02</v>
      </c>
      <c r="E417" s="35">
        <v>1825.13</v>
      </c>
      <c r="F417" s="35">
        <v>1840.77</v>
      </c>
      <c r="G417" s="35">
        <v>1840.46</v>
      </c>
      <c r="H417" s="35">
        <v>1891.94</v>
      </c>
      <c r="I417" s="35">
        <v>1860.95</v>
      </c>
      <c r="J417" s="35">
        <v>1907.47</v>
      </c>
      <c r="K417" s="35">
        <v>2044.72</v>
      </c>
      <c r="L417" s="35">
        <v>2202.0300000000002</v>
      </c>
      <c r="M417" s="35">
        <v>2302.3200000000002</v>
      </c>
      <c r="N417" s="35">
        <v>2323.2199999999998</v>
      </c>
      <c r="O417" s="35">
        <v>2358.65</v>
      </c>
      <c r="P417" s="35">
        <v>2267.0500000000002</v>
      </c>
      <c r="Q417" s="35">
        <v>2350.0100000000002</v>
      </c>
      <c r="R417" s="35">
        <v>2347.35</v>
      </c>
      <c r="S417" s="35">
        <v>2331.63</v>
      </c>
      <c r="T417" s="35">
        <v>2326.16</v>
      </c>
      <c r="U417" s="35">
        <v>2223.44</v>
      </c>
      <c r="V417" s="35">
        <v>2309.67</v>
      </c>
      <c r="W417" s="35">
        <v>2322.7399999999998</v>
      </c>
      <c r="X417" s="35">
        <v>2351.42</v>
      </c>
      <c r="Y417" s="35">
        <v>2235</v>
      </c>
      <c r="Z417" s="35">
        <v>1943.04</v>
      </c>
    </row>
    <row r="418" spans="2:26" x14ac:dyDescent="0.25">
      <c r="B418" s="34">
        <v>20</v>
      </c>
      <c r="C418" s="35">
        <v>1854.36</v>
      </c>
      <c r="D418" s="35">
        <v>1851.23</v>
      </c>
      <c r="E418" s="35">
        <v>1848.11</v>
      </c>
      <c r="F418" s="35">
        <v>1891.64</v>
      </c>
      <c r="G418" s="35">
        <v>1883.17</v>
      </c>
      <c r="H418" s="35">
        <v>1953.95</v>
      </c>
      <c r="I418" s="35">
        <v>1854.81</v>
      </c>
      <c r="J418" s="35">
        <v>1976.16</v>
      </c>
      <c r="K418" s="35">
        <v>2036.52</v>
      </c>
      <c r="L418" s="35">
        <v>2079.56</v>
      </c>
      <c r="M418" s="35">
        <v>2188.5100000000002</v>
      </c>
      <c r="N418" s="35">
        <v>2256.5700000000002</v>
      </c>
      <c r="O418" s="35">
        <v>2267.52</v>
      </c>
      <c r="P418" s="35">
        <v>2269.36</v>
      </c>
      <c r="Q418" s="35">
        <v>2276.7199999999998</v>
      </c>
      <c r="R418" s="35">
        <v>2267.4699999999998</v>
      </c>
      <c r="S418" s="35">
        <v>2264.2399999999998</v>
      </c>
      <c r="T418" s="35">
        <v>2265.88</v>
      </c>
      <c r="U418" s="35">
        <v>2249.62</v>
      </c>
      <c r="V418" s="35">
        <v>2245.39</v>
      </c>
      <c r="W418" s="35">
        <v>2261.3200000000002</v>
      </c>
      <c r="X418" s="35">
        <v>2266.7399999999998</v>
      </c>
      <c r="Y418" s="35">
        <v>2262.1999999999998</v>
      </c>
      <c r="Z418" s="35">
        <v>2016.61</v>
      </c>
    </row>
    <row r="419" spans="2:26" x14ac:dyDescent="0.25">
      <c r="B419" s="34">
        <v>21</v>
      </c>
      <c r="C419" s="35">
        <v>2013.52</v>
      </c>
      <c r="D419" s="35">
        <v>1899.6</v>
      </c>
      <c r="E419" s="35">
        <v>1896.04</v>
      </c>
      <c r="F419" s="35">
        <v>1887.21</v>
      </c>
      <c r="G419" s="35">
        <v>1968.63</v>
      </c>
      <c r="H419" s="35">
        <v>1965.31</v>
      </c>
      <c r="I419" s="35">
        <v>1975.41</v>
      </c>
      <c r="J419" s="35">
        <v>1987.37</v>
      </c>
      <c r="K419" s="35">
        <v>2048.36</v>
      </c>
      <c r="L419" s="35">
        <v>2087.59</v>
      </c>
      <c r="M419" s="35">
        <v>2262.9499999999998</v>
      </c>
      <c r="N419" s="35">
        <v>2272.2399999999998</v>
      </c>
      <c r="O419" s="35">
        <v>2281.89</v>
      </c>
      <c r="P419" s="35">
        <v>2278.7199999999998</v>
      </c>
      <c r="Q419" s="35">
        <v>2290.3200000000002</v>
      </c>
      <c r="R419" s="35">
        <v>2279.29</v>
      </c>
      <c r="S419" s="35">
        <v>2272.0100000000002</v>
      </c>
      <c r="T419" s="35">
        <v>2266.09</v>
      </c>
      <c r="U419" s="35">
        <v>2257.81</v>
      </c>
      <c r="V419" s="35">
        <v>2259.66</v>
      </c>
      <c r="W419" s="35">
        <v>2265.54</v>
      </c>
      <c r="X419" s="35">
        <v>2268.58</v>
      </c>
      <c r="Y419" s="35">
        <v>2267.0100000000002</v>
      </c>
      <c r="Z419" s="35">
        <v>2015.73</v>
      </c>
    </row>
    <row r="420" spans="2:26" x14ac:dyDescent="0.25">
      <c r="B420" s="34">
        <v>22</v>
      </c>
      <c r="C420" s="35">
        <v>2013.08</v>
      </c>
      <c r="D420" s="35">
        <v>2013.5</v>
      </c>
      <c r="E420" s="35">
        <v>2012.96</v>
      </c>
      <c r="F420" s="35">
        <v>2001.92</v>
      </c>
      <c r="G420" s="35">
        <v>1991.65</v>
      </c>
      <c r="H420" s="35">
        <v>1999.97</v>
      </c>
      <c r="I420" s="35">
        <v>2006.63</v>
      </c>
      <c r="J420" s="35">
        <v>2022.98</v>
      </c>
      <c r="K420" s="35">
        <v>2077.16</v>
      </c>
      <c r="L420" s="35">
        <v>2132.7600000000002</v>
      </c>
      <c r="M420" s="35">
        <v>2273.7399999999998</v>
      </c>
      <c r="N420" s="35">
        <v>2292.5500000000002</v>
      </c>
      <c r="O420" s="35">
        <v>2294.59</v>
      </c>
      <c r="P420" s="35">
        <v>2300.35</v>
      </c>
      <c r="Q420" s="35">
        <v>2296.64</v>
      </c>
      <c r="R420" s="35">
        <v>2291.37</v>
      </c>
      <c r="S420" s="35">
        <v>2285.9</v>
      </c>
      <c r="T420" s="35">
        <v>2280.87</v>
      </c>
      <c r="U420" s="35">
        <v>2273.7199999999998</v>
      </c>
      <c r="V420" s="35">
        <v>2248.9699999999998</v>
      </c>
      <c r="W420" s="35">
        <v>2256.7399999999998</v>
      </c>
      <c r="X420" s="35">
        <v>2271.5</v>
      </c>
      <c r="Y420" s="35">
        <v>2277.19</v>
      </c>
      <c r="Z420" s="35">
        <v>2140.62</v>
      </c>
    </row>
    <row r="421" spans="2:26" x14ac:dyDescent="0.25">
      <c r="B421" s="34">
        <v>23</v>
      </c>
      <c r="C421" s="35">
        <v>2054.9899999999998</v>
      </c>
      <c r="D421" s="35">
        <v>2031.04</v>
      </c>
      <c r="E421" s="35">
        <v>2073.83</v>
      </c>
      <c r="F421" s="35">
        <v>2142.38</v>
      </c>
      <c r="G421" s="35">
        <v>2125.04</v>
      </c>
      <c r="H421" s="35">
        <v>2082.6</v>
      </c>
      <c r="I421" s="35">
        <v>2050.52</v>
      </c>
      <c r="J421" s="35">
        <v>2086.08</v>
      </c>
      <c r="K421" s="35">
        <v>2098.96</v>
      </c>
      <c r="L421" s="35">
        <v>2150.5100000000002</v>
      </c>
      <c r="M421" s="35">
        <v>2218.59</v>
      </c>
      <c r="N421" s="35">
        <v>2242.14</v>
      </c>
      <c r="O421" s="35">
        <v>2235.3200000000002</v>
      </c>
      <c r="P421" s="35">
        <v>2259.9299999999998</v>
      </c>
      <c r="Q421" s="35">
        <v>2288.69</v>
      </c>
      <c r="R421" s="35">
        <v>2295.4899999999998</v>
      </c>
      <c r="S421" s="35">
        <v>2286.2399999999998</v>
      </c>
      <c r="T421" s="35">
        <v>2282.5500000000002</v>
      </c>
      <c r="U421" s="35">
        <v>2273.38</v>
      </c>
      <c r="V421" s="35">
        <v>2276.0700000000002</v>
      </c>
      <c r="W421" s="35">
        <v>2304.08</v>
      </c>
      <c r="X421" s="35">
        <v>2354.13</v>
      </c>
      <c r="Y421" s="35">
        <v>2250.8200000000002</v>
      </c>
      <c r="Z421" s="35">
        <v>2259.88</v>
      </c>
    </row>
    <row r="422" spans="2:26" x14ac:dyDescent="0.25">
      <c r="B422" s="34">
        <v>24</v>
      </c>
      <c r="C422" s="35">
        <v>2190.98</v>
      </c>
      <c r="D422" s="35">
        <v>2166.7800000000002</v>
      </c>
      <c r="E422" s="35"/>
      <c r="F422" s="35">
        <v>2145.2600000000002</v>
      </c>
      <c r="G422" s="35">
        <v>2119.5700000000002</v>
      </c>
      <c r="H422" s="35">
        <v>2110.67</v>
      </c>
      <c r="I422" s="35">
        <v>2063.2199999999998</v>
      </c>
      <c r="J422" s="35">
        <v>2036.98</v>
      </c>
      <c r="K422" s="35">
        <v>2061.96</v>
      </c>
      <c r="L422" s="35">
        <v>2069.64</v>
      </c>
      <c r="M422" s="35">
        <v>2108.2199999999998</v>
      </c>
      <c r="N422" s="35">
        <v>2155.37</v>
      </c>
      <c r="O422" s="35">
        <v>2219.1999999999998</v>
      </c>
      <c r="P422" s="35">
        <v>2225.71</v>
      </c>
      <c r="Q422" s="35">
        <v>2231.2399999999998</v>
      </c>
      <c r="R422" s="35">
        <v>2276.4499999999998</v>
      </c>
      <c r="S422" s="35">
        <v>2296.86</v>
      </c>
      <c r="T422" s="35">
        <v>2297.85</v>
      </c>
      <c r="U422" s="35">
        <v>2278.4299999999998</v>
      </c>
      <c r="V422" s="35">
        <v>2263.0500000000002</v>
      </c>
      <c r="W422" s="35">
        <v>2264.5100000000002</v>
      </c>
      <c r="X422" s="35">
        <v>2263.4899999999998</v>
      </c>
      <c r="Y422" s="35">
        <v>2281.4299999999998</v>
      </c>
      <c r="Z422" s="35">
        <v>2228.2800000000002</v>
      </c>
    </row>
    <row r="423" spans="2:26" x14ac:dyDescent="0.25">
      <c r="B423" s="34">
        <v>25</v>
      </c>
      <c r="C423" s="35">
        <v>2249.65</v>
      </c>
      <c r="D423" s="35">
        <v>2153.2800000000002</v>
      </c>
      <c r="E423" s="35">
        <v>2211.9699999999998</v>
      </c>
      <c r="F423" s="35">
        <v>2132.36</v>
      </c>
      <c r="G423" s="35">
        <v>1841.95</v>
      </c>
      <c r="H423" s="35">
        <v>1842.04</v>
      </c>
      <c r="I423" s="35">
        <v>1898.32</v>
      </c>
      <c r="J423" s="35">
        <v>1982.78</v>
      </c>
      <c r="K423" s="35">
        <v>2000.51</v>
      </c>
      <c r="L423" s="35">
        <v>2095.61</v>
      </c>
      <c r="M423" s="35">
        <v>2153.73</v>
      </c>
      <c r="N423" s="35">
        <v>2250.7600000000002</v>
      </c>
      <c r="O423" s="35">
        <v>2251.0700000000002</v>
      </c>
      <c r="P423" s="35">
        <v>2236.92</v>
      </c>
      <c r="Q423" s="35">
        <v>2250.9899999999998</v>
      </c>
      <c r="R423" s="35">
        <v>2273.12</v>
      </c>
      <c r="S423" s="35">
        <v>2273.9</v>
      </c>
      <c r="T423" s="35">
        <v>2256.08</v>
      </c>
      <c r="U423" s="35">
        <v>2248.33</v>
      </c>
      <c r="V423" s="35">
        <v>2229.4</v>
      </c>
      <c r="W423" s="35">
        <v>2226.66</v>
      </c>
      <c r="X423" s="35">
        <v>2229.29</v>
      </c>
      <c r="Y423" s="35">
        <v>2225.44</v>
      </c>
      <c r="Z423" s="35">
        <v>2235.17</v>
      </c>
    </row>
    <row r="424" spans="2:26" x14ac:dyDescent="0.25">
      <c r="B424" s="34">
        <v>26</v>
      </c>
      <c r="C424" s="35">
        <v>2163.15</v>
      </c>
      <c r="D424" s="35">
        <v>1845.65</v>
      </c>
      <c r="E424" s="35">
        <v>1843.59</v>
      </c>
      <c r="F424" s="35">
        <v>1840.88</v>
      </c>
      <c r="G424" s="35">
        <v>1834.17</v>
      </c>
      <c r="H424" s="35">
        <v>1839.72</v>
      </c>
      <c r="I424" s="35">
        <v>1843.55</v>
      </c>
      <c r="J424" s="35">
        <v>1847.42</v>
      </c>
      <c r="K424" s="35">
        <v>1929.47</v>
      </c>
      <c r="L424" s="35">
        <v>2091.6999999999998</v>
      </c>
      <c r="M424" s="35">
        <v>2146.19</v>
      </c>
      <c r="N424" s="35">
        <v>2232.7399999999998</v>
      </c>
      <c r="O424" s="35">
        <v>2204.2199999999998</v>
      </c>
      <c r="P424" s="35">
        <v>2203.39</v>
      </c>
      <c r="Q424" s="35">
        <v>2188.62</v>
      </c>
      <c r="R424" s="35">
        <v>2211.0700000000002</v>
      </c>
      <c r="S424" s="35">
        <v>2219.7800000000002</v>
      </c>
      <c r="T424" s="35">
        <v>2212.5100000000002</v>
      </c>
      <c r="U424" s="35">
        <v>2214.09</v>
      </c>
      <c r="V424" s="35">
        <v>2189.44</v>
      </c>
      <c r="W424" s="35">
        <v>2118.69</v>
      </c>
      <c r="X424" s="35">
        <v>2177.94</v>
      </c>
      <c r="Y424" s="35">
        <v>2203.1799999999998</v>
      </c>
      <c r="Z424" s="35">
        <v>2093.71</v>
      </c>
    </row>
    <row r="425" spans="2:26" x14ac:dyDescent="0.25">
      <c r="B425" s="34">
        <v>27</v>
      </c>
      <c r="C425" s="35">
        <v>1873.29</v>
      </c>
      <c r="D425" s="35">
        <v>1843.26</v>
      </c>
      <c r="E425" s="35">
        <v>1840.48</v>
      </c>
      <c r="F425" s="35">
        <v>1836.17</v>
      </c>
      <c r="G425" s="35">
        <v>1970.63</v>
      </c>
      <c r="H425" s="35">
        <v>1968.1</v>
      </c>
      <c r="I425" s="35">
        <v>1987.59</v>
      </c>
      <c r="J425" s="35">
        <v>2034.48</v>
      </c>
      <c r="K425" s="35">
        <v>2055.1999999999998</v>
      </c>
      <c r="L425" s="35">
        <v>2083.4699999999998</v>
      </c>
      <c r="M425" s="35">
        <v>2154.41</v>
      </c>
      <c r="N425" s="35">
        <v>2239.39</v>
      </c>
      <c r="O425" s="35">
        <v>2243.77</v>
      </c>
      <c r="P425" s="35">
        <v>2241.41</v>
      </c>
      <c r="Q425" s="35">
        <v>2239.14</v>
      </c>
      <c r="R425" s="35">
        <v>2267.96</v>
      </c>
      <c r="S425" s="35">
        <v>2266.09</v>
      </c>
      <c r="T425" s="35">
        <v>2239.7600000000002</v>
      </c>
      <c r="U425" s="35">
        <v>2236.4899999999998</v>
      </c>
      <c r="V425" s="35">
        <v>2176.5500000000002</v>
      </c>
      <c r="W425" s="35">
        <v>2173.6999999999998</v>
      </c>
      <c r="X425" s="35">
        <v>2171.0100000000002</v>
      </c>
      <c r="Y425" s="35">
        <v>2170.41</v>
      </c>
      <c r="Z425" s="35">
        <v>2161.71</v>
      </c>
    </row>
    <row r="426" spans="2:26" x14ac:dyDescent="0.25">
      <c r="B426" s="34">
        <v>28</v>
      </c>
      <c r="C426" s="35">
        <v>2102.79</v>
      </c>
      <c r="D426" s="35">
        <v>2034.59</v>
      </c>
      <c r="E426" s="35">
        <v>2003.22</v>
      </c>
      <c r="F426" s="35">
        <v>1992.77</v>
      </c>
      <c r="G426" s="35">
        <v>1984.04</v>
      </c>
      <c r="H426" s="35">
        <v>1984.26</v>
      </c>
      <c r="I426" s="35">
        <v>1996.7</v>
      </c>
      <c r="J426" s="35">
        <v>2005.93</v>
      </c>
      <c r="K426" s="35">
        <v>2020.84</v>
      </c>
      <c r="L426" s="35">
        <v>2085.88</v>
      </c>
      <c r="M426" s="35">
        <v>2163.96</v>
      </c>
      <c r="N426" s="35">
        <v>2252.17</v>
      </c>
      <c r="O426" s="35">
        <v>2302.9</v>
      </c>
      <c r="P426" s="35">
        <v>2313.14</v>
      </c>
      <c r="Q426" s="35">
        <v>2312.4299999999998</v>
      </c>
      <c r="R426" s="35">
        <v>2320.77</v>
      </c>
      <c r="S426" s="35">
        <v>2251.86</v>
      </c>
      <c r="T426" s="35">
        <v>2246.13</v>
      </c>
      <c r="U426" s="35">
        <v>2244.4699999999998</v>
      </c>
      <c r="V426" s="35">
        <v>2165.52</v>
      </c>
      <c r="W426" s="35">
        <v>2128.4899999999998</v>
      </c>
      <c r="X426" s="35">
        <v>2145.31</v>
      </c>
      <c r="Y426" s="35">
        <v>2139.75</v>
      </c>
      <c r="Z426" s="35">
        <v>2121.92</v>
      </c>
    </row>
    <row r="427" spans="2:26" x14ac:dyDescent="0.25">
      <c r="B427" s="34">
        <v>29</v>
      </c>
      <c r="C427" s="35">
        <v>2059.36</v>
      </c>
      <c r="D427" s="35">
        <v>2013.8</v>
      </c>
      <c r="E427" s="35">
        <v>2001.72</v>
      </c>
      <c r="F427" s="35">
        <v>1995.75</v>
      </c>
      <c r="G427" s="35">
        <v>1277.23</v>
      </c>
      <c r="H427" s="35">
        <v>1276.92</v>
      </c>
      <c r="I427" s="35">
        <v>1801.36</v>
      </c>
      <c r="J427" s="35">
        <v>1827.21</v>
      </c>
      <c r="K427" s="35">
        <v>1838.56</v>
      </c>
      <c r="L427" s="35">
        <v>1868.83</v>
      </c>
      <c r="M427" s="35">
        <v>1879.56</v>
      </c>
      <c r="N427" s="35">
        <v>1889.07</v>
      </c>
      <c r="O427" s="35">
        <v>1886.46</v>
      </c>
      <c r="P427" s="35">
        <v>1888.85</v>
      </c>
      <c r="Q427" s="35">
        <v>1889.1</v>
      </c>
      <c r="R427" s="35">
        <v>1891.71</v>
      </c>
      <c r="S427" s="35">
        <v>1891.46</v>
      </c>
      <c r="T427" s="35">
        <v>1889.37</v>
      </c>
      <c r="U427" s="35">
        <v>1889.01</v>
      </c>
      <c r="V427" s="35">
        <v>1869.58</v>
      </c>
      <c r="W427" s="35">
        <v>1869.53</v>
      </c>
      <c r="X427" s="35">
        <v>1877.83</v>
      </c>
      <c r="Y427" s="35">
        <v>1846.33</v>
      </c>
      <c r="Z427" s="35">
        <v>1823.67</v>
      </c>
    </row>
    <row r="428" spans="2:26" ht="15.75" customHeight="1" x14ac:dyDescent="0.25">
      <c r="B428" s="34">
        <v>30</v>
      </c>
      <c r="C428" s="35">
        <v>1804.78</v>
      </c>
      <c r="D428" s="35">
        <v>1392.26</v>
      </c>
      <c r="E428" s="35">
        <v>1276.98</v>
      </c>
      <c r="F428" s="35">
        <v>1285.25</v>
      </c>
      <c r="G428" s="35">
        <v>2074.85</v>
      </c>
      <c r="H428" s="35">
        <v>2071.58</v>
      </c>
      <c r="I428" s="35">
        <v>2052.8000000000002</v>
      </c>
      <c r="J428" s="35">
        <v>2081.31</v>
      </c>
      <c r="K428" s="35">
        <v>2082.92</v>
      </c>
      <c r="L428" s="35">
        <v>2099.1999999999998</v>
      </c>
      <c r="M428" s="35">
        <v>2116.91</v>
      </c>
      <c r="N428" s="35">
        <v>2132.67</v>
      </c>
      <c r="O428" s="35">
        <v>2143.39</v>
      </c>
      <c r="P428" s="35">
        <v>2143.81</v>
      </c>
      <c r="Q428" s="35">
        <v>2144.48</v>
      </c>
      <c r="R428" s="35">
        <v>2181.35</v>
      </c>
      <c r="S428" s="35">
        <v>2180.73</v>
      </c>
      <c r="T428" s="35">
        <v>2179.67</v>
      </c>
      <c r="U428" s="35">
        <v>2180.7600000000002</v>
      </c>
      <c r="V428" s="35">
        <v>2156.1799999999998</v>
      </c>
      <c r="W428" s="35">
        <v>2164.75</v>
      </c>
      <c r="X428" s="35">
        <v>2188.5100000000002</v>
      </c>
      <c r="Y428" s="35">
        <v>2190.42</v>
      </c>
      <c r="Z428" s="35">
        <v>2097.9899999999998</v>
      </c>
    </row>
    <row r="429" spans="2:26" x14ac:dyDescent="0.25">
      <c r="B429" s="34">
        <v>31</v>
      </c>
      <c r="C429" s="35">
        <v>2072.02</v>
      </c>
      <c r="D429" s="35">
        <v>2111.4</v>
      </c>
      <c r="E429" s="35">
        <v>2104.06</v>
      </c>
      <c r="F429" s="35">
        <v>2085.7199999999998</v>
      </c>
      <c r="G429" s="35">
        <v>2067.58</v>
      </c>
      <c r="H429" s="35">
        <v>2020.66</v>
      </c>
      <c r="I429" s="35">
        <v>2062.31</v>
      </c>
      <c r="J429" s="35">
        <v>2066.1</v>
      </c>
      <c r="K429" s="35">
        <v>2058.8000000000002</v>
      </c>
      <c r="L429" s="35">
        <v>2072.2199999999998</v>
      </c>
      <c r="M429" s="35">
        <v>2124.63</v>
      </c>
      <c r="N429" s="35">
        <v>2126.9499999999998</v>
      </c>
      <c r="O429" s="35">
        <v>2133.92</v>
      </c>
      <c r="P429" s="35">
        <v>2135.34</v>
      </c>
      <c r="Q429" s="35">
        <v>2134.04</v>
      </c>
      <c r="R429" s="35">
        <v>2250.19</v>
      </c>
      <c r="S429" s="35">
        <v>2254.71</v>
      </c>
      <c r="T429" s="35">
        <v>2254.14</v>
      </c>
      <c r="U429" s="35">
        <v>2258.67</v>
      </c>
      <c r="V429" s="35">
        <v>2182.21</v>
      </c>
      <c r="W429" s="35">
        <v>2177.61</v>
      </c>
      <c r="X429" s="35">
        <v>2262.7600000000002</v>
      </c>
      <c r="Y429" s="35">
        <v>2265.19</v>
      </c>
      <c r="Z429" s="35">
        <v>2148.44</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1335.95</v>
      </c>
      <c r="D435" s="35">
        <v>1333.04</v>
      </c>
      <c r="E435" s="35">
        <v>1332.87</v>
      </c>
      <c r="F435" s="35">
        <v>1335.75</v>
      </c>
      <c r="G435" s="35">
        <v>1327.1</v>
      </c>
      <c r="H435" s="35">
        <v>1326.6</v>
      </c>
      <c r="I435" s="35">
        <v>1720.76</v>
      </c>
      <c r="J435" s="35">
        <v>2036.89</v>
      </c>
      <c r="K435" s="35">
        <v>2150.73</v>
      </c>
      <c r="L435" s="35">
        <v>2240.27</v>
      </c>
      <c r="M435" s="35">
        <v>2341.56</v>
      </c>
      <c r="N435" s="35">
        <v>2367.12</v>
      </c>
      <c r="O435" s="35">
        <v>2339.94</v>
      </c>
      <c r="P435" s="35">
        <v>2294.67</v>
      </c>
      <c r="Q435" s="35">
        <v>2277.35</v>
      </c>
      <c r="R435" s="35">
        <v>2240.71</v>
      </c>
      <c r="S435" s="35">
        <v>2093.73</v>
      </c>
      <c r="T435" s="35">
        <v>2044.52</v>
      </c>
      <c r="U435" s="35">
        <v>2031.65</v>
      </c>
      <c r="V435" s="35">
        <v>2030.82</v>
      </c>
      <c r="W435" s="35">
        <v>2046.79</v>
      </c>
      <c r="X435" s="35">
        <v>2326.0100000000002</v>
      </c>
      <c r="Y435" s="35">
        <v>1772.39</v>
      </c>
      <c r="Z435" s="35">
        <v>1462.76</v>
      </c>
    </row>
    <row r="436" spans="2:26" x14ac:dyDescent="0.25">
      <c r="B436" s="34">
        <v>2</v>
      </c>
      <c r="C436" s="35">
        <v>1327.21</v>
      </c>
      <c r="D436" s="35">
        <v>1327.27</v>
      </c>
      <c r="E436" s="35">
        <v>1327.4</v>
      </c>
      <c r="F436" s="35">
        <v>1326.72</v>
      </c>
      <c r="G436" s="35">
        <v>1326.16</v>
      </c>
      <c r="H436" s="35">
        <v>1326.02</v>
      </c>
      <c r="I436" s="35">
        <v>1325.39</v>
      </c>
      <c r="J436" s="35">
        <v>1325.05</v>
      </c>
      <c r="K436" s="35">
        <v>1325.36</v>
      </c>
      <c r="L436" s="35">
        <v>1325.45</v>
      </c>
      <c r="M436" s="35">
        <v>1325.83</v>
      </c>
      <c r="N436" s="35">
        <v>1326.23</v>
      </c>
      <c r="O436" s="35">
        <v>1326.43</v>
      </c>
      <c r="P436" s="35">
        <v>1326.41</v>
      </c>
      <c r="Q436" s="35">
        <v>1326.26</v>
      </c>
      <c r="R436" s="35">
        <v>1326.19</v>
      </c>
      <c r="S436" s="35">
        <v>1326.18</v>
      </c>
      <c r="T436" s="35">
        <v>1326.23</v>
      </c>
      <c r="U436" s="35">
        <v>1326.34</v>
      </c>
      <c r="V436" s="35">
        <v>1326.34</v>
      </c>
      <c r="W436" s="35">
        <v>1326.07</v>
      </c>
      <c r="X436" s="35">
        <v>1326.35</v>
      </c>
      <c r="Y436" s="35">
        <v>1326.36</v>
      </c>
      <c r="Z436" s="35">
        <v>1326.1</v>
      </c>
    </row>
    <row r="437" spans="2:26" x14ac:dyDescent="0.25">
      <c r="B437" s="34">
        <v>3</v>
      </c>
      <c r="C437" s="35">
        <v>1326.04</v>
      </c>
      <c r="D437" s="35">
        <v>1325.98</v>
      </c>
      <c r="E437" s="35">
        <v>1325.94</v>
      </c>
      <c r="F437" s="35">
        <v>2069.71</v>
      </c>
      <c r="G437" s="35">
        <v>2041.34</v>
      </c>
      <c r="H437" s="35">
        <v>2027.38</v>
      </c>
      <c r="I437" s="35">
        <v>2034.37</v>
      </c>
      <c r="J437" s="35">
        <v>2051.6999999999998</v>
      </c>
      <c r="K437" s="35">
        <v>2088.66</v>
      </c>
      <c r="L437" s="35">
        <v>2106.2199999999998</v>
      </c>
      <c r="M437" s="35">
        <v>2108.85</v>
      </c>
      <c r="N437" s="35">
        <v>2146.1999999999998</v>
      </c>
      <c r="O437" s="35">
        <v>2155.9</v>
      </c>
      <c r="P437" s="35">
        <v>2171.94</v>
      </c>
      <c r="Q437" s="35">
        <v>2169.2199999999998</v>
      </c>
      <c r="R437" s="35">
        <v>2150.9299999999998</v>
      </c>
      <c r="S437" s="35">
        <v>2147.41</v>
      </c>
      <c r="T437" s="35">
        <v>2140.69</v>
      </c>
      <c r="U437" s="35">
        <v>2140.54</v>
      </c>
      <c r="V437" s="35">
        <v>2152.81</v>
      </c>
      <c r="W437" s="35">
        <v>2147.52</v>
      </c>
      <c r="X437" s="35">
        <v>2190.12</v>
      </c>
      <c r="Y437" s="35">
        <v>2180.3000000000002</v>
      </c>
      <c r="Z437" s="35">
        <v>2106.29</v>
      </c>
    </row>
    <row r="438" spans="2:26" x14ac:dyDescent="0.25">
      <c r="B438" s="34">
        <v>4</v>
      </c>
      <c r="C438" s="35">
        <v>2065.62</v>
      </c>
      <c r="D438" s="35">
        <v>2048.62</v>
      </c>
      <c r="E438" s="35">
        <v>2079.6</v>
      </c>
      <c r="F438" s="35">
        <v>2073.2800000000002</v>
      </c>
      <c r="G438" s="35">
        <v>2089.15</v>
      </c>
      <c r="H438" s="35">
        <v>2027.2</v>
      </c>
      <c r="I438" s="35">
        <v>1945.57</v>
      </c>
      <c r="J438" s="35">
        <v>1950.47</v>
      </c>
      <c r="K438" s="35">
        <v>2030.21</v>
      </c>
      <c r="L438" s="35">
        <v>2031.46</v>
      </c>
      <c r="M438" s="35">
        <v>2215.1</v>
      </c>
      <c r="N438" s="35">
        <v>2310.64</v>
      </c>
      <c r="O438" s="35">
        <v>2367.17</v>
      </c>
      <c r="P438" s="35">
        <v>2373.36</v>
      </c>
      <c r="Q438" s="35">
        <v>2421.89</v>
      </c>
      <c r="R438" s="35">
        <v>2394.9</v>
      </c>
      <c r="S438" s="35">
        <v>2293.4699999999998</v>
      </c>
      <c r="T438" s="35">
        <v>2298.34</v>
      </c>
      <c r="U438" s="35">
        <v>2212.2399999999998</v>
      </c>
      <c r="V438" s="35">
        <v>2166.3000000000002</v>
      </c>
      <c r="W438" s="35">
        <v>2199.63</v>
      </c>
      <c r="X438" s="35">
        <v>2273.83</v>
      </c>
      <c r="Y438" s="35">
        <v>2212.23</v>
      </c>
      <c r="Z438" s="35">
        <v>2184.69</v>
      </c>
    </row>
    <row r="439" spans="2:26" x14ac:dyDescent="0.25">
      <c r="B439" s="34">
        <v>5</v>
      </c>
      <c r="C439" s="35">
        <v>2235.44</v>
      </c>
      <c r="D439" s="35">
        <v>2144.09</v>
      </c>
      <c r="E439" s="35">
        <v>2102.9899999999998</v>
      </c>
      <c r="F439" s="35">
        <v>2001.64</v>
      </c>
      <c r="G439" s="35">
        <v>1966.59</v>
      </c>
      <c r="H439" s="35">
        <v>1882.82</v>
      </c>
      <c r="I439" s="35">
        <v>1391.93</v>
      </c>
      <c r="J439" s="35">
        <v>1393.4</v>
      </c>
      <c r="K439" s="35">
        <v>1936.62</v>
      </c>
      <c r="L439" s="35">
        <v>2067.48</v>
      </c>
      <c r="M439" s="35">
        <v>2281.75</v>
      </c>
      <c r="N439" s="35">
        <v>2298.56</v>
      </c>
      <c r="O439" s="35">
        <v>2317.37</v>
      </c>
      <c r="P439" s="35">
        <v>2318.19</v>
      </c>
      <c r="Q439" s="35">
        <v>2317.4</v>
      </c>
      <c r="R439" s="35">
        <v>2314.52</v>
      </c>
      <c r="S439" s="35">
        <v>2314.08</v>
      </c>
      <c r="T439" s="35">
        <v>2351.4</v>
      </c>
      <c r="U439" s="35">
        <v>2312.8200000000002</v>
      </c>
      <c r="V439" s="35">
        <v>2278.5500000000002</v>
      </c>
      <c r="W439" s="35">
        <v>2289.36</v>
      </c>
      <c r="X439" s="35">
        <v>2357.66</v>
      </c>
      <c r="Y439" s="35">
        <v>2314.13</v>
      </c>
      <c r="Z439" s="35">
        <v>2283.6</v>
      </c>
    </row>
    <row r="440" spans="2:26" x14ac:dyDescent="0.25">
      <c r="B440" s="34">
        <v>6</v>
      </c>
      <c r="C440" s="35">
        <v>2291.1999999999998</v>
      </c>
      <c r="D440" s="35">
        <v>2137.13</v>
      </c>
      <c r="E440" s="35">
        <v>2062.7600000000002</v>
      </c>
      <c r="F440" s="35">
        <v>2001.33</v>
      </c>
      <c r="G440" s="35">
        <v>1996.35</v>
      </c>
      <c r="H440" s="35">
        <v>1320.31</v>
      </c>
      <c r="I440" s="35">
        <v>1320.31</v>
      </c>
      <c r="J440" s="35">
        <v>1320.31</v>
      </c>
      <c r="K440" s="35">
        <v>1889.55</v>
      </c>
      <c r="L440" s="35">
        <v>2033.2</v>
      </c>
      <c r="M440" s="35">
        <v>2304.58</v>
      </c>
      <c r="N440" s="35">
        <v>2366.62</v>
      </c>
      <c r="O440" s="35">
        <v>2426.4699999999998</v>
      </c>
      <c r="P440" s="35">
        <v>2415.31</v>
      </c>
      <c r="Q440" s="35">
        <v>2407.75</v>
      </c>
      <c r="R440" s="35">
        <v>2362.7399999999998</v>
      </c>
      <c r="S440" s="35">
        <v>2360.2600000000002</v>
      </c>
      <c r="T440" s="35">
        <v>2352.9299999999998</v>
      </c>
      <c r="U440" s="35">
        <v>2347.66</v>
      </c>
      <c r="V440" s="35">
        <v>2315.84</v>
      </c>
      <c r="W440" s="35">
        <v>2331.96</v>
      </c>
      <c r="X440" s="35">
        <v>2358.0700000000002</v>
      </c>
      <c r="Y440" s="35">
        <v>2334.8200000000002</v>
      </c>
      <c r="Z440" s="35">
        <v>2304.04</v>
      </c>
    </row>
    <row r="441" spans="2:26" x14ac:dyDescent="0.25">
      <c r="B441" s="34">
        <v>7</v>
      </c>
      <c r="C441" s="35">
        <v>2300.7600000000002</v>
      </c>
      <c r="D441" s="35">
        <v>2071.35</v>
      </c>
      <c r="E441" s="35">
        <v>2069.81</v>
      </c>
      <c r="F441" s="35">
        <v>2026.21</v>
      </c>
      <c r="G441" s="35">
        <v>2025.76</v>
      </c>
      <c r="H441" s="35">
        <v>1912.99</v>
      </c>
      <c r="I441" s="35">
        <v>1884.93</v>
      </c>
      <c r="J441" s="35">
        <v>1903.12</v>
      </c>
      <c r="K441" s="35">
        <v>2126.42</v>
      </c>
      <c r="L441" s="35">
        <v>2223.58</v>
      </c>
      <c r="M441" s="35">
        <v>2350.35</v>
      </c>
      <c r="N441" s="35">
        <v>2413.6799999999998</v>
      </c>
      <c r="O441" s="35">
        <v>2431.0700000000002</v>
      </c>
      <c r="P441" s="35">
        <v>2368.65</v>
      </c>
      <c r="Q441" s="35">
        <v>2362.4</v>
      </c>
      <c r="R441" s="35">
        <v>2358</v>
      </c>
      <c r="S441" s="35">
        <v>2353.2399999999998</v>
      </c>
      <c r="T441" s="35">
        <v>2317.41</v>
      </c>
      <c r="U441" s="35">
        <v>2292.1999999999998</v>
      </c>
      <c r="V441" s="35">
        <v>2303.33</v>
      </c>
      <c r="W441" s="35">
        <v>2288.85</v>
      </c>
      <c r="X441" s="35">
        <v>2296.14</v>
      </c>
      <c r="Y441" s="35">
        <v>2320.75</v>
      </c>
      <c r="Z441" s="35">
        <v>2179.75</v>
      </c>
    </row>
    <row r="442" spans="2:26" x14ac:dyDescent="0.25">
      <c r="B442" s="34">
        <v>8</v>
      </c>
      <c r="C442" s="35">
        <v>2142.96</v>
      </c>
      <c r="D442" s="35">
        <v>2201.29</v>
      </c>
      <c r="E442" s="35">
        <v>2116.4299999999998</v>
      </c>
      <c r="F442" s="35">
        <v>2110.9699999999998</v>
      </c>
      <c r="G442" s="35">
        <v>2100.1999999999998</v>
      </c>
      <c r="H442" s="35">
        <v>2026.69</v>
      </c>
      <c r="I442" s="35">
        <v>1885.01</v>
      </c>
      <c r="J442" s="35">
        <v>2006.85</v>
      </c>
      <c r="K442" s="35">
        <v>2147.12</v>
      </c>
      <c r="L442" s="35">
        <v>2221.1</v>
      </c>
      <c r="M442" s="35">
        <v>2319.08</v>
      </c>
      <c r="N442" s="35">
        <v>2401.6799999999998</v>
      </c>
      <c r="O442" s="35">
        <v>2434.25</v>
      </c>
      <c r="P442" s="35">
        <v>2433.5700000000002</v>
      </c>
      <c r="Q442" s="35">
        <v>2416.83</v>
      </c>
      <c r="R442" s="35">
        <v>2370.7399999999998</v>
      </c>
      <c r="S442" s="35">
        <v>2369.89</v>
      </c>
      <c r="T442" s="35">
        <v>2369.94</v>
      </c>
      <c r="U442" s="35">
        <v>2338.7800000000002</v>
      </c>
      <c r="V442" s="35">
        <v>2298.62</v>
      </c>
      <c r="W442" s="35">
        <v>2317.5500000000002</v>
      </c>
      <c r="X442" s="35">
        <v>2375.5700000000002</v>
      </c>
      <c r="Y442" s="35">
        <v>2337.46</v>
      </c>
      <c r="Z442" s="35">
        <v>2294.67</v>
      </c>
    </row>
    <row r="443" spans="2:26" x14ac:dyDescent="0.25">
      <c r="B443" s="34">
        <v>9</v>
      </c>
      <c r="C443" s="35">
        <v>2296.5500000000002</v>
      </c>
      <c r="D443" s="35">
        <v>2233.33</v>
      </c>
      <c r="E443" s="35">
        <v>2156.08</v>
      </c>
      <c r="F443" s="35">
        <v>2172.33</v>
      </c>
      <c r="G443" s="35">
        <v>2175.58</v>
      </c>
      <c r="H443" s="35">
        <v>2111.4499999999998</v>
      </c>
      <c r="I443" s="35">
        <v>2093.9</v>
      </c>
      <c r="J443" s="35">
        <v>2099.0100000000002</v>
      </c>
      <c r="K443" s="35">
        <v>2132.64</v>
      </c>
      <c r="L443" s="35">
        <v>2165.9699999999998</v>
      </c>
      <c r="M443" s="35">
        <v>2177.92</v>
      </c>
      <c r="N443" s="35">
        <v>2170.59</v>
      </c>
      <c r="O443" s="35">
        <v>2301.2399999999998</v>
      </c>
      <c r="P443" s="35">
        <v>2302.04</v>
      </c>
      <c r="Q443" s="35">
        <v>2166.6799999999998</v>
      </c>
      <c r="R443" s="35">
        <v>2161.29</v>
      </c>
      <c r="S443" s="35">
        <v>2153.5300000000002</v>
      </c>
      <c r="T443" s="35">
        <v>2164.7399999999998</v>
      </c>
      <c r="U443" s="35">
        <v>2154.7399999999998</v>
      </c>
      <c r="V443" s="35">
        <v>2160.56</v>
      </c>
      <c r="W443" s="35">
        <v>2166.48</v>
      </c>
      <c r="X443" s="35">
        <v>2367.6799999999998</v>
      </c>
      <c r="Y443" s="35">
        <v>2296.7399999999998</v>
      </c>
      <c r="Z443" s="35">
        <v>2326.56</v>
      </c>
    </row>
    <row r="444" spans="2:26" x14ac:dyDescent="0.25">
      <c r="B444" s="34">
        <v>10</v>
      </c>
      <c r="C444" s="35">
        <v>2314.61</v>
      </c>
      <c r="D444" s="35">
        <v>2262.04</v>
      </c>
      <c r="E444" s="35">
        <v>2168.14</v>
      </c>
      <c r="F444" s="35">
        <v>1881.17</v>
      </c>
      <c r="G444" s="35">
        <v>1880.32</v>
      </c>
      <c r="H444" s="35">
        <v>1878.62</v>
      </c>
      <c r="I444" s="35">
        <v>1881.42</v>
      </c>
      <c r="J444" s="35">
        <v>2018.39</v>
      </c>
      <c r="K444" s="35">
        <v>2089.0100000000002</v>
      </c>
      <c r="L444" s="35">
        <v>2197.87</v>
      </c>
      <c r="M444" s="35">
        <v>2237.27</v>
      </c>
      <c r="N444" s="35">
        <v>2311.83</v>
      </c>
      <c r="O444" s="35">
        <v>2333.5500000000002</v>
      </c>
      <c r="P444" s="35">
        <v>2369.0300000000002</v>
      </c>
      <c r="Q444" s="35">
        <v>2368.81</v>
      </c>
      <c r="R444" s="35">
        <v>2399.4299999999998</v>
      </c>
      <c r="S444" s="35">
        <v>2376.0300000000002</v>
      </c>
      <c r="T444" s="35">
        <v>2381.33</v>
      </c>
      <c r="U444" s="35">
        <v>2390.9499999999998</v>
      </c>
      <c r="V444" s="35">
        <v>2390.06</v>
      </c>
      <c r="W444" s="35">
        <v>2403.41</v>
      </c>
      <c r="X444" s="35">
        <v>2410.2600000000002</v>
      </c>
      <c r="Y444" s="35">
        <v>2343.37</v>
      </c>
      <c r="Z444" s="35">
        <v>2248.88</v>
      </c>
    </row>
    <row r="445" spans="2:26" x14ac:dyDescent="0.25">
      <c r="B445" s="34">
        <v>11</v>
      </c>
      <c r="C445" s="35">
        <v>2070.48</v>
      </c>
      <c r="D445" s="35">
        <v>2072.3000000000002</v>
      </c>
      <c r="E445" s="35">
        <v>1881.14</v>
      </c>
      <c r="F445" s="35">
        <v>2126.0500000000002</v>
      </c>
      <c r="G445" s="35">
        <v>2126.0500000000002</v>
      </c>
      <c r="H445" s="35">
        <v>2116.87</v>
      </c>
      <c r="I445" s="35">
        <v>2093.1</v>
      </c>
      <c r="J445" s="35">
        <v>2166.5100000000002</v>
      </c>
      <c r="K445" s="35">
        <v>2244.0300000000002</v>
      </c>
      <c r="L445" s="35">
        <v>2335.14</v>
      </c>
      <c r="M445" s="35">
        <v>2431.25</v>
      </c>
      <c r="N445" s="35">
        <v>2492.12</v>
      </c>
      <c r="O445" s="35">
        <v>2493.75</v>
      </c>
      <c r="P445" s="35">
        <v>2489.5500000000002</v>
      </c>
      <c r="Q445" s="35">
        <v>2492.3200000000002</v>
      </c>
      <c r="R445" s="35">
        <v>2486.58</v>
      </c>
      <c r="S445" s="35">
        <v>2504.5700000000002</v>
      </c>
      <c r="T445" s="35">
        <v>2517.75</v>
      </c>
      <c r="U445" s="35">
        <v>2477.2399999999998</v>
      </c>
      <c r="V445" s="35">
        <v>2474.4</v>
      </c>
      <c r="W445" s="35">
        <v>2463.15</v>
      </c>
      <c r="X445" s="35">
        <v>2418.34</v>
      </c>
      <c r="Y445" s="35">
        <v>2294.5300000000002</v>
      </c>
      <c r="Z445" s="35">
        <v>2165.19</v>
      </c>
    </row>
    <row r="446" spans="2:26" x14ac:dyDescent="0.25">
      <c r="B446" s="34">
        <v>12</v>
      </c>
      <c r="C446" s="35">
        <v>2122.61</v>
      </c>
      <c r="D446" s="35">
        <v>2101.4299999999998</v>
      </c>
      <c r="E446" s="35">
        <v>2080.35</v>
      </c>
      <c r="F446" s="35">
        <v>2070.7399999999998</v>
      </c>
      <c r="G446" s="35">
        <v>2055.92</v>
      </c>
      <c r="H446" s="35">
        <v>2056.84</v>
      </c>
      <c r="I446" s="35">
        <v>2066.0700000000002</v>
      </c>
      <c r="J446" s="35">
        <v>2113.29</v>
      </c>
      <c r="K446" s="35">
        <v>2154.41</v>
      </c>
      <c r="L446" s="35">
        <v>2298.1999999999998</v>
      </c>
      <c r="M446" s="35">
        <v>2413.29</v>
      </c>
      <c r="N446" s="35">
        <v>2478.16</v>
      </c>
      <c r="O446" s="35">
        <v>2485.5500000000002</v>
      </c>
      <c r="P446" s="35">
        <v>2477.0500000000002</v>
      </c>
      <c r="Q446" s="35">
        <v>2484.87</v>
      </c>
      <c r="R446" s="35">
        <v>2480.0700000000002</v>
      </c>
      <c r="S446" s="35">
        <v>2465.59</v>
      </c>
      <c r="T446" s="35">
        <v>2464.4699999999998</v>
      </c>
      <c r="U446" s="35">
        <v>2438.4499999999998</v>
      </c>
      <c r="V446" s="35">
        <v>2400.16</v>
      </c>
      <c r="W446" s="35">
        <v>2398.12</v>
      </c>
      <c r="X446" s="35">
        <v>2395.17</v>
      </c>
      <c r="Y446" s="35">
        <v>2399.36</v>
      </c>
      <c r="Z446" s="35">
        <v>2238.25</v>
      </c>
    </row>
    <row r="447" spans="2:26" x14ac:dyDescent="0.25">
      <c r="B447" s="34">
        <v>13</v>
      </c>
      <c r="C447" s="35">
        <v>2114.31</v>
      </c>
      <c r="D447" s="35">
        <v>2077.59</v>
      </c>
      <c r="E447" s="35">
        <v>2063.2600000000002</v>
      </c>
      <c r="F447" s="35">
        <v>2017.97</v>
      </c>
      <c r="G447" s="35">
        <v>2004.79</v>
      </c>
      <c r="H447" s="35">
        <v>2010.57</v>
      </c>
      <c r="I447" s="35">
        <v>2031.01</v>
      </c>
      <c r="J447" s="35">
        <v>2071.7399999999998</v>
      </c>
      <c r="K447" s="35">
        <v>2159.9</v>
      </c>
      <c r="L447" s="35">
        <v>2317.85</v>
      </c>
      <c r="M447" s="35">
        <v>2402.6999999999998</v>
      </c>
      <c r="N447" s="35">
        <v>2479.7399999999998</v>
      </c>
      <c r="O447" s="35">
        <v>2480.91</v>
      </c>
      <c r="P447" s="35">
        <v>2504.48</v>
      </c>
      <c r="Q447" s="35">
        <v>2501.4</v>
      </c>
      <c r="R447" s="35">
        <v>2498.85</v>
      </c>
      <c r="S447" s="35">
        <v>2491.1799999999998</v>
      </c>
      <c r="T447" s="35">
        <v>2487.38</v>
      </c>
      <c r="U447" s="35">
        <v>2461.04</v>
      </c>
      <c r="V447" s="35">
        <v>2407.35</v>
      </c>
      <c r="W447" s="35">
        <v>2410.9699999999998</v>
      </c>
      <c r="X447" s="35">
        <v>2410.3200000000002</v>
      </c>
      <c r="Y447" s="35">
        <v>2401.4299999999998</v>
      </c>
      <c r="Z447" s="35">
        <v>2258.06</v>
      </c>
    </row>
    <row r="448" spans="2:26" x14ac:dyDescent="0.25">
      <c r="B448" s="34">
        <v>14</v>
      </c>
      <c r="C448" s="35">
        <v>2229.7199999999998</v>
      </c>
      <c r="D448" s="35">
        <v>2056.6999999999998</v>
      </c>
      <c r="E448" s="35">
        <v>2051.1799999999998</v>
      </c>
      <c r="F448" s="35">
        <v>2039.13</v>
      </c>
      <c r="G448" s="35">
        <v>2009.92</v>
      </c>
      <c r="H448" s="35">
        <v>2027.64</v>
      </c>
      <c r="I448" s="35">
        <v>2043.24</v>
      </c>
      <c r="J448" s="35">
        <v>2099.3000000000002</v>
      </c>
      <c r="K448" s="35">
        <v>2163.29</v>
      </c>
      <c r="L448" s="35">
        <v>2233.1</v>
      </c>
      <c r="M448" s="35">
        <v>2340.89</v>
      </c>
      <c r="N448" s="35">
        <v>2433.3000000000002</v>
      </c>
      <c r="O448" s="35">
        <v>2431.4899999999998</v>
      </c>
      <c r="P448" s="35">
        <v>2471.81</v>
      </c>
      <c r="Q448" s="35">
        <v>2438.02</v>
      </c>
      <c r="R448" s="35">
        <v>2449.02</v>
      </c>
      <c r="S448" s="35">
        <v>2393.04</v>
      </c>
      <c r="T448" s="35">
        <v>2398.1</v>
      </c>
      <c r="U448" s="35">
        <v>2340.21</v>
      </c>
      <c r="V448" s="35">
        <v>2339.0100000000002</v>
      </c>
      <c r="W448" s="35">
        <v>2360.0300000000002</v>
      </c>
      <c r="X448" s="35">
        <v>2335.46</v>
      </c>
      <c r="Y448" s="35">
        <v>2281.62</v>
      </c>
      <c r="Z448" s="35">
        <v>2201.88</v>
      </c>
    </row>
    <row r="449" spans="2:26" x14ac:dyDescent="0.25">
      <c r="B449" s="34">
        <v>15</v>
      </c>
      <c r="C449" s="35">
        <v>2140.12</v>
      </c>
      <c r="D449" s="35">
        <v>2056.25</v>
      </c>
      <c r="E449" s="35">
        <v>2047.02</v>
      </c>
      <c r="F449" s="35">
        <v>1882.98</v>
      </c>
      <c r="G449" s="35">
        <v>1882.44</v>
      </c>
      <c r="H449" s="35">
        <v>1883.83</v>
      </c>
      <c r="I449" s="35">
        <v>1887.62</v>
      </c>
      <c r="J449" s="35">
        <v>1891.1</v>
      </c>
      <c r="K449" s="35">
        <v>2035.3</v>
      </c>
      <c r="L449" s="35">
        <v>2167.16</v>
      </c>
      <c r="M449" s="35">
        <v>2256.77</v>
      </c>
      <c r="N449" s="35">
        <v>2410.46</v>
      </c>
      <c r="O449" s="35">
        <v>2431.36</v>
      </c>
      <c r="P449" s="35">
        <v>2431.9299999999998</v>
      </c>
      <c r="Q449" s="35">
        <v>2425.2199999999998</v>
      </c>
      <c r="R449" s="35">
        <v>2423.52</v>
      </c>
      <c r="S449" s="35">
        <v>2407.44</v>
      </c>
      <c r="T449" s="35">
        <v>2408.04</v>
      </c>
      <c r="U449" s="35">
        <v>2398.0300000000002</v>
      </c>
      <c r="V449" s="35">
        <v>2387.46</v>
      </c>
      <c r="W449" s="35">
        <v>2348.94</v>
      </c>
      <c r="X449" s="35">
        <v>2342.88</v>
      </c>
      <c r="Y449" s="35">
        <v>2313.04</v>
      </c>
      <c r="Z449" s="35">
        <v>2223.39</v>
      </c>
    </row>
    <row r="450" spans="2:26" x14ac:dyDescent="0.25">
      <c r="B450" s="34">
        <v>16</v>
      </c>
      <c r="C450" s="35">
        <v>2227.0500000000002</v>
      </c>
      <c r="D450" s="35">
        <v>2018.54</v>
      </c>
      <c r="E450" s="35">
        <v>1880.6</v>
      </c>
      <c r="F450" s="35">
        <v>2087.23</v>
      </c>
      <c r="G450" s="35">
        <v>2065.71</v>
      </c>
      <c r="H450" s="35">
        <v>2051.4299999999998</v>
      </c>
      <c r="I450" s="35">
        <v>2049.84</v>
      </c>
      <c r="J450" s="35">
        <v>2049.89</v>
      </c>
      <c r="K450" s="35">
        <v>2077.75</v>
      </c>
      <c r="L450" s="35">
        <v>2107.4899999999998</v>
      </c>
      <c r="M450" s="35">
        <v>2141.06</v>
      </c>
      <c r="N450" s="35">
        <v>2151.9899999999998</v>
      </c>
      <c r="O450" s="35">
        <v>2152.83</v>
      </c>
      <c r="P450" s="35">
        <v>2316.77</v>
      </c>
      <c r="Q450" s="35">
        <v>2316.9299999999998</v>
      </c>
      <c r="R450" s="35">
        <v>2315.89</v>
      </c>
      <c r="S450" s="35">
        <v>2312.27</v>
      </c>
      <c r="T450" s="35">
        <v>2155.9699999999998</v>
      </c>
      <c r="U450" s="35">
        <v>2149.41</v>
      </c>
      <c r="V450" s="35">
        <v>2130.9</v>
      </c>
      <c r="W450" s="35">
        <v>2127.0500000000002</v>
      </c>
      <c r="X450" s="35">
        <v>2153.27</v>
      </c>
      <c r="Y450" s="35">
        <v>2123.84</v>
      </c>
      <c r="Z450" s="35">
        <v>2125.5100000000002</v>
      </c>
    </row>
    <row r="451" spans="2:26" x14ac:dyDescent="0.25">
      <c r="B451" s="34">
        <v>17</v>
      </c>
      <c r="C451" s="35">
        <v>2107.61</v>
      </c>
      <c r="D451" s="35">
        <v>2089.21</v>
      </c>
      <c r="E451" s="35">
        <v>2088.42</v>
      </c>
      <c r="F451" s="35">
        <v>2082.39</v>
      </c>
      <c r="G451" s="35">
        <v>2069.4499999999998</v>
      </c>
      <c r="H451" s="35">
        <v>2056.6999999999998</v>
      </c>
      <c r="I451" s="35">
        <v>2028.32</v>
      </c>
      <c r="J451" s="35">
        <v>2029.52</v>
      </c>
      <c r="K451" s="35">
        <v>2046.01</v>
      </c>
      <c r="L451" s="35">
        <v>2094.8200000000002</v>
      </c>
      <c r="M451" s="35">
        <v>2113.64</v>
      </c>
      <c r="N451" s="35">
        <v>2220.2199999999998</v>
      </c>
      <c r="O451" s="35">
        <v>2244.9499999999998</v>
      </c>
      <c r="P451" s="35">
        <v>2244.71</v>
      </c>
      <c r="Q451" s="35">
        <v>2244.13</v>
      </c>
      <c r="R451" s="35">
        <v>2244.56</v>
      </c>
      <c r="S451" s="35">
        <v>2244.92</v>
      </c>
      <c r="T451" s="35">
        <v>2244.83</v>
      </c>
      <c r="U451" s="35">
        <v>2240.34</v>
      </c>
      <c r="V451" s="35">
        <v>2243.14</v>
      </c>
      <c r="W451" s="35">
        <v>2247.44</v>
      </c>
      <c r="X451" s="35">
        <v>2286.85</v>
      </c>
      <c r="Y451" s="35">
        <v>2261.67</v>
      </c>
      <c r="Z451" s="35">
        <v>2242.59</v>
      </c>
    </row>
    <row r="452" spans="2:26" x14ac:dyDescent="0.25">
      <c r="B452" s="34">
        <v>18</v>
      </c>
      <c r="C452" s="35">
        <v>2187.41</v>
      </c>
      <c r="D452" s="35">
        <v>2162.71</v>
      </c>
      <c r="E452" s="35">
        <v>2152.31</v>
      </c>
      <c r="F452" s="35">
        <v>1859.8</v>
      </c>
      <c r="G452" s="35">
        <v>1879.34</v>
      </c>
      <c r="H452" s="35">
        <v>1922.63</v>
      </c>
      <c r="I452" s="35">
        <v>1967.36</v>
      </c>
      <c r="J452" s="35">
        <v>1970.21</v>
      </c>
      <c r="K452" s="35">
        <v>2167.15</v>
      </c>
      <c r="L452" s="35">
        <v>2257.25</v>
      </c>
      <c r="M452" s="35">
        <v>2423.6999999999998</v>
      </c>
      <c r="N452" s="35">
        <v>2466.31</v>
      </c>
      <c r="O452" s="35">
        <v>2469.85</v>
      </c>
      <c r="P452" s="35">
        <v>2478.23</v>
      </c>
      <c r="Q452" s="35">
        <v>2478.85</v>
      </c>
      <c r="R452" s="35">
        <v>2472.8200000000002</v>
      </c>
      <c r="S452" s="35">
        <v>2467.13</v>
      </c>
      <c r="T452" s="35">
        <v>2457.77</v>
      </c>
      <c r="U452" s="35">
        <v>2368.5</v>
      </c>
      <c r="V452" s="35">
        <v>2367.92</v>
      </c>
      <c r="W452" s="35">
        <v>2413.44</v>
      </c>
      <c r="X452" s="35">
        <v>2497.08</v>
      </c>
      <c r="Y452" s="35">
        <v>2345.2800000000002</v>
      </c>
      <c r="Z452" s="35">
        <v>2074.0500000000002</v>
      </c>
    </row>
    <row r="453" spans="2:26" x14ac:dyDescent="0.25">
      <c r="B453" s="34">
        <v>19</v>
      </c>
      <c r="C453" s="35">
        <v>1938.08</v>
      </c>
      <c r="D453" s="35">
        <v>1884.41</v>
      </c>
      <c r="E453" s="35">
        <v>1868.52</v>
      </c>
      <c r="F453" s="35">
        <v>1884.16</v>
      </c>
      <c r="G453" s="35">
        <v>1883.85</v>
      </c>
      <c r="H453" s="35">
        <v>1935.33</v>
      </c>
      <c r="I453" s="35">
        <v>1904.34</v>
      </c>
      <c r="J453" s="35">
        <v>1950.86</v>
      </c>
      <c r="K453" s="35">
        <v>2088.11</v>
      </c>
      <c r="L453" s="35">
        <v>2245.42</v>
      </c>
      <c r="M453" s="35">
        <v>2345.71</v>
      </c>
      <c r="N453" s="35">
        <v>2366.61</v>
      </c>
      <c r="O453" s="35">
        <v>2402.04</v>
      </c>
      <c r="P453" s="35">
        <v>2310.44</v>
      </c>
      <c r="Q453" s="35">
        <v>2393.4</v>
      </c>
      <c r="R453" s="35">
        <v>2390.7399999999998</v>
      </c>
      <c r="S453" s="35">
        <v>2375.02</v>
      </c>
      <c r="T453" s="35">
        <v>2369.5500000000002</v>
      </c>
      <c r="U453" s="35">
        <v>2266.83</v>
      </c>
      <c r="V453" s="35">
        <v>2353.06</v>
      </c>
      <c r="W453" s="35">
        <v>2366.13</v>
      </c>
      <c r="X453" s="35">
        <v>2394.81</v>
      </c>
      <c r="Y453" s="35">
        <v>2278.39</v>
      </c>
      <c r="Z453" s="35">
        <v>1986.43</v>
      </c>
    </row>
    <row r="454" spans="2:26" x14ac:dyDescent="0.25">
      <c r="B454" s="34">
        <v>20</v>
      </c>
      <c r="C454" s="35">
        <v>1897.75</v>
      </c>
      <c r="D454" s="35">
        <v>1894.62</v>
      </c>
      <c r="E454" s="35">
        <v>1891.5</v>
      </c>
      <c r="F454" s="35">
        <v>1935.03</v>
      </c>
      <c r="G454" s="35">
        <v>1926.56</v>
      </c>
      <c r="H454" s="35">
        <v>1997.34</v>
      </c>
      <c r="I454" s="35">
        <v>1898.2</v>
      </c>
      <c r="J454" s="35">
        <v>2019.55</v>
      </c>
      <c r="K454" s="35">
        <v>2079.91</v>
      </c>
      <c r="L454" s="35">
        <v>2122.9499999999998</v>
      </c>
      <c r="M454" s="35">
        <v>2231.9</v>
      </c>
      <c r="N454" s="35">
        <v>2299.96</v>
      </c>
      <c r="O454" s="35">
        <v>2310.91</v>
      </c>
      <c r="P454" s="35">
        <v>2312.75</v>
      </c>
      <c r="Q454" s="35">
        <v>2320.11</v>
      </c>
      <c r="R454" s="35">
        <v>2310.86</v>
      </c>
      <c r="S454" s="35">
        <v>2307.63</v>
      </c>
      <c r="T454" s="35">
        <v>2309.27</v>
      </c>
      <c r="U454" s="35">
        <v>2293.0100000000002</v>
      </c>
      <c r="V454" s="35">
        <v>2288.7800000000002</v>
      </c>
      <c r="W454" s="35">
        <v>2304.71</v>
      </c>
      <c r="X454" s="35">
        <v>2310.13</v>
      </c>
      <c r="Y454" s="35">
        <v>2305.59</v>
      </c>
      <c r="Z454" s="35">
        <v>2060</v>
      </c>
    </row>
    <row r="455" spans="2:26" x14ac:dyDescent="0.25">
      <c r="B455" s="34">
        <v>21</v>
      </c>
      <c r="C455" s="35">
        <v>2056.91</v>
      </c>
      <c r="D455" s="35">
        <v>1942.99</v>
      </c>
      <c r="E455" s="35">
        <v>1939.43</v>
      </c>
      <c r="F455" s="35">
        <v>1930.6</v>
      </c>
      <c r="G455" s="35">
        <v>2012.02</v>
      </c>
      <c r="H455" s="35">
        <v>2008.7</v>
      </c>
      <c r="I455" s="35">
        <v>2018.8</v>
      </c>
      <c r="J455" s="35">
        <v>2030.76</v>
      </c>
      <c r="K455" s="35">
        <v>2091.75</v>
      </c>
      <c r="L455" s="35">
        <v>2130.98</v>
      </c>
      <c r="M455" s="35">
        <v>2306.34</v>
      </c>
      <c r="N455" s="35">
        <v>2315.63</v>
      </c>
      <c r="O455" s="35">
        <v>2325.2800000000002</v>
      </c>
      <c r="P455" s="35">
        <v>2322.11</v>
      </c>
      <c r="Q455" s="35">
        <v>2333.71</v>
      </c>
      <c r="R455" s="35">
        <v>2322.6799999999998</v>
      </c>
      <c r="S455" s="35">
        <v>2315.4</v>
      </c>
      <c r="T455" s="35">
        <v>2309.48</v>
      </c>
      <c r="U455" s="35">
        <v>2301.1999999999998</v>
      </c>
      <c r="V455" s="35">
        <v>2303.0500000000002</v>
      </c>
      <c r="W455" s="35">
        <v>2308.9299999999998</v>
      </c>
      <c r="X455" s="35">
        <v>2311.9699999999998</v>
      </c>
      <c r="Y455" s="35">
        <v>2310.4</v>
      </c>
      <c r="Z455" s="35">
        <v>2059.12</v>
      </c>
    </row>
    <row r="456" spans="2:26" x14ac:dyDescent="0.25">
      <c r="B456" s="34">
        <v>22</v>
      </c>
      <c r="C456" s="35">
        <v>2056.4699999999998</v>
      </c>
      <c r="D456" s="35">
        <v>2056.89</v>
      </c>
      <c r="E456" s="35">
        <v>2056.35</v>
      </c>
      <c r="F456" s="35">
        <v>2045.31</v>
      </c>
      <c r="G456" s="35">
        <v>2035.04</v>
      </c>
      <c r="H456" s="35">
        <v>2043.36</v>
      </c>
      <c r="I456" s="35">
        <v>2050.02</v>
      </c>
      <c r="J456" s="35">
        <v>2066.37</v>
      </c>
      <c r="K456" s="35">
        <v>2120.5500000000002</v>
      </c>
      <c r="L456" s="35">
        <v>2176.15</v>
      </c>
      <c r="M456" s="35">
        <v>2317.13</v>
      </c>
      <c r="N456" s="35">
        <v>2335.94</v>
      </c>
      <c r="O456" s="35">
        <v>2337.98</v>
      </c>
      <c r="P456" s="35">
        <v>2343.7399999999998</v>
      </c>
      <c r="Q456" s="35">
        <v>2340.0300000000002</v>
      </c>
      <c r="R456" s="35">
        <v>2334.7600000000002</v>
      </c>
      <c r="S456" s="35">
        <v>2329.29</v>
      </c>
      <c r="T456" s="35">
        <v>2324.2600000000002</v>
      </c>
      <c r="U456" s="35">
        <v>2317.11</v>
      </c>
      <c r="V456" s="35">
        <v>2292.36</v>
      </c>
      <c r="W456" s="35">
        <v>2300.13</v>
      </c>
      <c r="X456" s="35">
        <v>2314.89</v>
      </c>
      <c r="Y456" s="35">
        <v>2320.58</v>
      </c>
      <c r="Z456" s="35">
        <v>2184.0100000000002</v>
      </c>
    </row>
    <row r="457" spans="2:26" x14ac:dyDescent="0.25">
      <c r="B457" s="34">
        <v>23</v>
      </c>
      <c r="C457" s="35">
        <v>2098.38</v>
      </c>
      <c r="D457" s="35">
        <v>2074.4299999999998</v>
      </c>
      <c r="E457" s="35">
        <v>2117.2199999999998</v>
      </c>
      <c r="F457" s="35">
        <v>2185.77</v>
      </c>
      <c r="G457" s="35">
        <v>2168.4299999999998</v>
      </c>
      <c r="H457" s="35">
        <v>2125.9899999999998</v>
      </c>
      <c r="I457" s="35">
        <v>2093.91</v>
      </c>
      <c r="J457" s="35">
        <v>2129.4699999999998</v>
      </c>
      <c r="K457" s="35">
        <v>2142.35</v>
      </c>
      <c r="L457" s="35">
        <v>2193.9</v>
      </c>
      <c r="M457" s="35">
        <v>2261.98</v>
      </c>
      <c r="N457" s="35">
        <v>2285.5300000000002</v>
      </c>
      <c r="O457" s="35">
        <v>2278.71</v>
      </c>
      <c r="P457" s="35">
        <v>2303.3200000000002</v>
      </c>
      <c r="Q457" s="35">
        <v>2332.08</v>
      </c>
      <c r="R457" s="35">
        <v>2338.88</v>
      </c>
      <c r="S457" s="35">
        <v>2329.63</v>
      </c>
      <c r="T457" s="35">
        <v>2325.94</v>
      </c>
      <c r="U457" s="35">
        <v>2316.77</v>
      </c>
      <c r="V457" s="35">
        <v>2319.46</v>
      </c>
      <c r="W457" s="35">
        <v>2347.4699999999998</v>
      </c>
      <c r="X457" s="35">
        <v>2397.52</v>
      </c>
      <c r="Y457" s="35">
        <v>2294.21</v>
      </c>
      <c r="Z457" s="35">
        <v>2303.27</v>
      </c>
    </row>
    <row r="458" spans="2:26" x14ac:dyDescent="0.25">
      <c r="B458" s="34">
        <v>24</v>
      </c>
      <c r="C458" s="35">
        <v>2234.37</v>
      </c>
      <c r="D458" s="35">
        <v>2210.17</v>
      </c>
      <c r="E458" s="35"/>
      <c r="F458" s="35">
        <v>2188.65</v>
      </c>
      <c r="G458" s="35">
        <v>2162.96</v>
      </c>
      <c r="H458" s="35">
        <v>2154.06</v>
      </c>
      <c r="I458" s="35">
        <v>2106.61</v>
      </c>
      <c r="J458" s="35">
        <v>2080.37</v>
      </c>
      <c r="K458" s="35">
        <v>2105.35</v>
      </c>
      <c r="L458" s="35">
        <v>2113.0300000000002</v>
      </c>
      <c r="M458" s="35">
        <v>2151.61</v>
      </c>
      <c r="N458" s="35">
        <v>2198.7600000000002</v>
      </c>
      <c r="O458" s="35">
        <v>2262.59</v>
      </c>
      <c r="P458" s="35">
        <v>2269.1</v>
      </c>
      <c r="Q458" s="35">
        <v>2274.63</v>
      </c>
      <c r="R458" s="35">
        <v>2319.84</v>
      </c>
      <c r="S458" s="35">
        <v>2340.25</v>
      </c>
      <c r="T458" s="35">
        <v>2341.2399999999998</v>
      </c>
      <c r="U458" s="35">
        <v>2321.8200000000002</v>
      </c>
      <c r="V458" s="35">
        <v>2306.44</v>
      </c>
      <c r="W458" s="35">
        <v>2307.9</v>
      </c>
      <c r="X458" s="35">
        <v>2306.88</v>
      </c>
      <c r="Y458" s="35">
        <v>2324.8200000000002</v>
      </c>
      <c r="Z458" s="35">
        <v>2271.67</v>
      </c>
    </row>
    <row r="459" spans="2:26" x14ac:dyDescent="0.25">
      <c r="B459" s="34">
        <v>25</v>
      </c>
      <c r="C459" s="35">
        <v>2293.04</v>
      </c>
      <c r="D459" s="35">
        <v>2196.67</v>
      </c>
      <c r="E459" s="35">
        <v>2255.36</v>
      </c>
      <c r="F459" s="35">
        <v>2175.75</v>
      </c>
      <c r="G459" s="35">
        <v>1885.34</v>
      </c>
      <c r="H459" s="35">
        <v>1885.43</v>
      </c>
      <c r="I459" s="35">
        <v>1941.71</v>
      </c>
      <c r="J459" s="35">
        <v>2026.17</v>
      </c>
      <c r="K459" s="35">
        <v>2043.9</v>
      </c>
      <c r="L459" s="35">
        <v>2139</v>
      </c>
      <c r="M459" s="35">
        <v>2197.12</v>
      </c>
      <c r="N459" s="35">
        <v>2294.15</v>
      </c>
      <c r="O459" s="35">
        <v>2294.46</v>
      </c>
      <c r="P459" s="35">
        <v>2280.31</v>
      </c>
      <c r="Q459" s="35">
        <v>2294.38</v>
      </c>
      <c r="R459" s="35">
        <v>2316.5100000000002</v>
      </c>
      <c r="S459" s="35">
        <v>2317.29</v>
      </c>
      <c r="T459" s="35">
        <v>2299.4699999999998</v>
      </c>
      <c r="U459" s="35">
        <v>2291.7199999999998</v>
      </c>
      <c r="V459" s="35">
        <v>2272.79</v>
      </c>
      <c r="W459" s="35">
        <v>2270.0500000000002</v>
      </c>
      <c r="X459" s="35">
        <v>2272.6799999999998</v>
      </c>
      <c r="Y459" s="35">
        <v>2268.83</v>
      </c>
      <c r="Z459" s="35">
        <v>2278.56</v>
      </c>
    </row>
    <row r="460" spans="2:26" x14ac:dyDescent="0.25">
      <c r="B460" s="34">
        <v>26</v>
      </c>
      <c r="C460" s="35">
        <v>2206.54</v>
      </c>
      <c r="D460" s="35">
        <v>1889.04</v>
      </c>
      <c r="E460" s="35">
        <v>1886.98</v>
      </c>
      <c r="F460" s="35">
        <v>1884.27</v>
      </c>
      <c r="G460" s="35">
        <v>1877.56</v>
      </c>
      <c r="H460" s="35">
        <v>1883.11</v>
      </c>
      <c r="I460" s="35">
        <v>1886.94</v>
      </c>
      <c r="J460" s="35">
        <v>1890.81</v>
      </c>
      <c r="K460" s="35">
        <v>1972.86</v>
      </c>
      <c r="L460" s="35">
        <v>2135.09</v>
      </c>
      <c r="M460" s="35">
        <v>2189.58</v>
      </c>
      <c r="N460" s="35">
        <v>2276.13</v>
      </c>
      <c r="O460" s="35">
        <v>2247.61</v>
      </c>
      <c r="P460" s="35">
        <v>2246.7800000000002</v>
      </c>
      <c r="Q460" s="35">
        <v>2232.0100000000002</v>
      </c>
      <c r="R460" s="35">
        <v>2254.46</v>
      </c>
      <c r="S460" s="35">
        <v>2263.17</v>
      </c>
      <c r="T460" s="35">
        <v>2255.9</v>
      </c>
      <c r="U460" s="35">
        <v>2257.48</v>
      </c>
      <c r="V460" s="35">
        <v>2232.83</v>
      </c>
      <c r="W460" s="35">
        <v>2162.08</v>
      </c>
      <c r="X460" s="35">
        <v>2221.33</v>
      </c>
      <c r="Y460" s="35">
        <v>2246.5700000000002</v>
      </c>
      <c r="Z460" s="35">
        <v>2137.1</v>
      </c>
    </row>
    <row r="461" spans="2:26" x14ac:dyDescent="0.25">
      <c r="B461" s="34">
        <v>27</v>
      </c>
      <c r="C461" s="35">
        <v>1916.68</v>
      </c>
      <c r="D461" s="35">
        <v>1886.65</v>
      </c>
      <c r="E461" s="35">
        <v>1883.87</v>
      </c>
      <c r="F461" s="35">
        <v>1879.56</v>
      </c>
      <c r="G461" s="35">
        <v>2014.02</v>
      </c>
      <c r="H461" s="35">
        <v>2011.49</v>
      </c>
      <c r="I461" s="35">
        <v>2030.98</v>
      </c>
      <c r="J461" s="35">
        <v>2077.87</v>
      </c>
      <c r="K461" s="35">
        <v>2098.59</v>
      </c>
      <c r="L461" s="35">
        <v>2126.86</v>
      </c>
      <c r="M461" s="35">
        <v>2197.8000000000002</v>
      </c>
      <c r="N461" s="35">
        <v>2282.7800000000002</v>
      </c>
      <c r="O461" s="35">
        <v>2287.16</v>
      </c>
      <c r="P461" s="35">
        <v>2284.8000000000002</v>
      </c>
      <c r="Q461" s="35">
        <v>2282.5300000000002</v>
      </c>
      <c r="R461" s="35">
        <v>2311.35</v>
      </c>
      <c r="S461" s="35">
        <v>2309.48</v>
      </c>
      <c r="T461" s="35">
        <v>2283.15</v>
      </c>
      <c r="U461" s="35">
        <v>2279.88</v>
      </c>
      <c r="V461" s="35">
        <v>2219.94</v>
      </c>
      <c r="W461" s="35">
        <v>2217.09</v>
      </c>
      <c r="X461" s="35">
        <v>2214.4</v>
      </c>
      <c r="Y461" s="35">
        <v>2213.8000000000002</v>
      </c>
      <c r="Z461" s="35">
        <v>2205.1</v>
      </c>
    </row>
    <row r="462" spans="2:26" x14ac:dyDescent="0.25">
      <c r="B462" s="34">
        <v>28</v>
      </c>
      <c r="C462" s="35">
        <v>2146.1799999999998</v>
      </c>
      <c r="D462" s="35">
        <v>2077.98</v>
      </c>
      <c r="E462" s="35">
        <v>2046.61</v>
      </c>
      <c r="F462" s="35">
        <v>2036.16</v>
      </c>
      <c r="G462" s="35">
        <v>2027.43</v>
      </c>
      <c r="H462" s="35">
        <v>2027.65</v>
      </c>
      <c r="I462" s="35">
        <v>2040.09</v>
      </c>
      <c r="J462" s="35">
        <v>2049.3200000000002</v>
      </c>
      <c r="K462" s="35">
        <v>2064.23</v>
      </c>
      <c r="L462" s="35">
        <v>2129.27</v>
      </c>
      <c r="M462" s="35">
        <v>2207.35</v>
      </c>
      <c r="N462" s="35">
        <v>2295.56</v>
      </c>
      <c r="O462" s="35">
        <v>2346.29</v>
      </c>
      <c r="P462" s="35">
        <v>2356.5300000000002</v>
      </c>
      <c r="Q462" s="35">
        <v>2355.8200000000002</v>
      </c>
      <c r="R462" s="35">
        <v>2364.16</v>
      </c>
      <c r="S462" s="35">
        <v>2295.25</v>
      </c>
      <c r="T462" s="35">
        <v>2289.52</v>
      </c>
      <c r="U462" s="35">
        <v>2287.86</v>
      </c>
      <c r="V462" s="35">
        <v>2208.91</v>
      </c>
      <c r="W462" s="35">
        <v>2171.88</v>
      </c>
      <c r="X462" s="35">
        <v>2188.6999999999998</v>
      </c>
      <c r="Y462" s="35">
        <v>2183.14</v>
      </c>
      <c r="Z462" s="35">
        <v>2165.31</v>
      </c>
    </row>
    <row r="463" spans="2:26" x14ac:dyDescent="0.25">
      <c r="B463" s="34">
        <v>29</v>
      </c>
      <c r="C463" s="35">
        <v>2102.75</v>
      </c>
      <c r="D463" s="35">
        <v>2057.19</v>
      </c>
      <c r="E463" s="35">
        <v>2045.11</v>
      </c>
      <c r="F463" s="35">
        <v>2039.14</v>
      </c>
      <c r="G463" s="35">
        <v>1320.62</v>
      </c>
      <c r="H463" s="35">
        <v>1320.31</v>
      </c>
      <c r="I463" s="35">
        <v>1844.75</v>
      </c>
      <c r="J463" s="35">
        <v>1870.6</v>
      </c>
      <c r="K463" s="35">
        <v>1881.95</v>
      </c>
      <c r="L463" s="35">
        <v>1912.22</v>
      </c>
      <c r="M463" s="35">
        <v>1922.95</v>
      </c>
      <c r="N463" s="35">
        <v>1932.46</v>
      </c>
      <c r="O463" s="35">
        <v>1929.85</v>
      </c>
      <c r="P463" s="35">
        <v>1932.24</v>
      </c>
      <c r="Q463" s="35">
        <v>1932.49</v>
      </c>
      <c r="R463" s="35">
        <v>1935.1</v>
      </c>
      <c r="S463" s="35">
        <v>1934.85</v>
      </c>
      <c r="T463" s="35">
        <v>1932.76</v>
      </c>
      <c r="U463" s="35">
        <v>1932.4</v>
      </c>
      <c r="V463" s="35">
        <v>1912.97</v>
      </c>
      <c r="W463" s="35">
        <v>1912.92</v>
      </c>
      <c r="X463" s="35">
        <v>1921.22</v>
      </c>
      <c r="Y463" s="35">
        <v>1889.72</v>
      </c>
      <c r="Z463" s="35">
        <v>1867.06</v>
      </c>
    </row>
    <row r="464" spans="2:26" x14ac:dyDescent="0.25">
      <c r="B464" s="34">
        <v>30</v>
      </c>
      <c r="C464" s="35">
        <v>1848.17</v>
      </c>
      <c r="D464" s="35">
        <v>1435.65</v>
      </c>
      <c r="E464" s="35">
        <v>1320.37</v>
      </c>
      <c r="F464" s="35">
        <v>1328.64</v>
      </c>
      <c r="G464" s="35">
        <v>2118.2399999999998</v>
      </c>
      <c r="H464" s="35">
        <v>2114.9699999999998</v>
      </c>
      <c r="I464" s="35">
        <v>2096.19</v>
      </c>
      <c r="J464" s="35">
        <v>2124.6999999999998</v>
      </c>
      <c r="K464" s="35">
        <v>2126.31</v>
      </c>
      <c r="L464" s="35">
        <v>2142.59</v>
      </c>
      <c r="M464" s="35">
        <v>2160.3000000000002</v>
      </c>
      <c r="N464" s="35">
        <v>2176.06</v>
      </c>
      <c r="O464" s="35">
        <v>2186.7800000000002</v>
      </c>
      <c r="P464" s="35">
        <v>2187.1999999999998</v>
      </c>
      <c r="Q464" s="35">
        <v>2187.87</v>
      </c>
      <c r="R464" s="35">
        <v>2224.7399999999998</v>
      </c>
      <c r="S464" s="35">
        <v>2224.12</v>
      </c>
      <c r="T464" s="35">
        <v>2223.06</v>
      </c>
      <c r="U464" s="35">
        <v>2224.15</v>
      </c>
      <c r="V464" s="35">
        <v>2199.5700000000002</v>
      </c>
      <c r="W464" s="35">
        <v>2208.14</v>
      </c>
      <c r="X464" s="35">
        <v>2231.9</v>
      </c>
      <c r="Y464" s="35">
        <v>2233.81</v>
      </c>
      <c r="Z464" s="35">
        <v>2141.38</v>
      </c>
    </row>
    <row r="465" spans="2:26" x14ac:dyDescent="0.25">
      <c r="B465" s="34">
        <v>31</v>
      </c>
      <c r="C465" s="35">
        <v>2115.41</v>
      </c>
      <c r="D465" s="35">
        <v>2154.79</v>
      </c>
      <c r="E465" s="35">
        <v>2147.4499999999998</v>
      </c>
      <c r="F465" s="35">
        <v>2129.11</v>
      </c>
      <c r="G465" s="35">
        <v>2110.9699999999998</v>
      </c>
      <c r="H465" s="35">
        <v>2064.0500000000002</v>
      </c>
      <c r="I465" s="35">
        <v>2105.6999999999998</v>
      </c>
      <c r="J465" s="35">
        <v>2109.4899999999998</v>
      </c>
      <c r="K465" s="35">
        <v>2102.19</v>
      </c>
      <c r="L465" s="35">
        <v>2115.61</v>
      </c>
      <c r="M465" s="35">
        <v>2168.02</v>
      </c>
      <c r="N465" s="35">
        <v>2170.34</v>
      </c>
      <c r="O465" s="35">
        <v>2177.31</v>
      </c>
      <c r="P465" s="35">
        <v>2178.73</v>
      </c>
      <c r="Q465" s="35">
        <v>2177.4299999999998</v>
      </c>
      <c r="R465" s="35">
        <v>2293.58</v>
      </c>
      <c r="S465" s="35">
        <v>2298.1</v>
      </c>
      <c r="T465" s="35">
        <v>2297.5300000000002</v>
      </c>
      <c r="U465" s="35">
        <v>2302.06</v>
      </c>
      <c r="V465" s="35">
        <v>2225.6</v>
      </c>
      <c r="W465" s="35">
        <v>2221</v>
      </c>
      <c r="X465" s="35">
        <v>2306.15</v>
      </c>
      <c r="Y465" s="35">
        <v>2308.58</v>
      </c>
      <c r="Z465" s="35">
        <v>2191.83</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1543.99</v>
      </c>
      <c r="D471" s="35">
        <v>1541.08</v>
      </c>
      <c r="E471" s="35">
        <v>1540.91</v>
      </c>
      <c r="F471" s="35">
        <v>1543.79</v>
      </c>
      <c r="G471" s="35">
        <v>1535.14</v>
      </c>
      <c r="H471" s="35">
        <v>1534.64</v>
      </c>
      <c r="I471" s="35">
        <v>1928.8</v>
      </c>
      <c r="J471" s="35">
        <v>2244.9299999999998</v>
      </c>
      <c r="K471" s="35">
        <v>2358.77</v>
      </c>
      <c r="L471" s="35">
        <v>2448.31</v>
      </c>
      <c r="M471" s="35">
        <v>2549.6</v>
      </c>
      <c r="N471" s="35">
        <v>2575.16</v>
      </c>
      <c r="O471" s="35">
        <v>2547.98</v>
      </c>
      <c r="P471" s="35">
        <v>2502.71</v>
      </c>
      <c r="Q471" s="35">
        <v>2485.39</v>
      </c>
      <c r="R471" s="35">
        <v>2448.75</v>
      </c>
      <c r="S471" s="35">
        <v>2301.77</v>
      </c>
      <c r="T471" s="35">
        <v>2252.56</v>
      </c>
      <c r="U471" s="35">
        <v>2239.69</v>
      </c>
      <c r="V471" s="35">
        <v>2238.86</v>
      </c>
      <c r="W471" s="35">
        <v>2254.83</v>
      </c>
      <c r="X471" s="35">
        <v>2534.0500000000002</v>
      </c>
      <c r="Y471" s="35">
        <v>1980.43</v>
      </c>
      <c r="Z471" s="35">
        <v>1670.8</v>
      </c>
    </row>
    <row r="472" spans="2:26" x14ac:dyDescent="0.25">
      <c r="B472" s="34">
        <v>2</v>
      </c>
      <c r="C472" s="35">
        <v>1535.25</v>
      </c>
      <c r="D472" s="35">
        <v>1535.31</v>
      </c>
      <c r="E472" s="35">
        <v>1535.44</v>
      </c>
      <c r="F472" s="35">
        <v>1534.76</v>
      </c>
      <c r="G472" s="35">
        <v>1534.2</v>
      </c>
      <c r="H472" s="35">
        <v>1534.06</v>
      </c>
      <c r="I472" s="35">
        <v>1533.43</v>
      </c>
      <c r="J472" s="35">
        <v>1533.09</v>
      </c>
      <c r="K472" s="35">
        <v>1533.4</v>
      </c>
      <c r="L472" s="35">
        <v>1533.49</v>
      </c>
      <c r="M472" s="35">
        <v>1533.87</v>
      </c>
      <c r="N472" s="35">
        <v>1534.27</v>
      </c>
      <c r="O472" s="35">
        <v>1534.47</v>
      </c>
      <c r="P472" s="35">
        <v>1534.45</v>
      </c>
      <c r="Q472" s="35">
        <v>1534.3</v>
      </c>
      <c r="R472" s="35">
        <v>1534.23</v>
      </c>
      <c r="S472" s="35">
        <v>1534.22</v>
      </c>
      <c r="T472" s="35">
        <v>1534.27</v>
      </c>
      <c r="U472" s="35">
        <v>1534.38</v>
      </c>
      <c r="V472" s="35">
        <v>1534.38</v>
      </c>
      <c r="W472" s="35">
        <v>1534.11</v>
      </c>
      <c r="X472" s="35">
        <v>1534.39</v>
      </c>
      <c r="Y472" s="35">
        <v>1534.4</v>
      </c>
      <c r="Z472" s="35">
        <v>1534.14</v>
      </c>
    </row>
    <row r="473" spans="2:26" x14ac:dyDescent="0.25">
      <c r="B473" s="34">
        <v>3</v>
      </c>
      <c r="C473" s="35">
        <v>1534.08</v>
      </c>
      <c r="D473" s="35">
        <v>1534.02</v>
      </c>
      <c r="E473" s="35">
        <v>1533.98</v>
      </c>
      <c r="F473" s="35">
        <v>2277.75</v>
      </c>
      <c r="G473" s="35">
        <v>2249.38</v>
      </c>
      <c r="H473" s="35">
        <v>2235.42</v>
      </c>
      <c r="I473" s="35">
        <v>2242.41</v>
      </c>
      <c r="J473" s="35">
        <v>2259.7399999999998</v>
      </c>
      <c r="K473" s="35">
        <v>2296.6999999999998</v>
      </c>
      <c r="L473" s="35">
        <v>2314.2600000000002</v>
      </c>
      <c r="M473" s="35">
        <v>2316.89</v>
      </c>
      <c r="N473" s="35">
        <v>2354.2399999999998</v>
      </c>
      <c r="O473" s="35">
        <v>2363.94</v>
      </c>
      <c r="P473" s="35">
        <v>2379.98</v>
      </c>
      <c r="Q473" s="35">
        <v>2377.2600000000002</v>
      </c>
      <c r="R473" s="35">
        <v>2358.9699999999998</v>
      </c>
      <c r="S473" s="35">
        <v>2355.4499999999998</v>
      </c>
      <c r="T473" s="35">
        <v>2348.73</v>
      </c>
      <c r="U473" s="35">
        <v>2348.58</v>
      </c>
      <c r="V473" s="35">
        <v>2360.85</v>
      </c>
      <c r="W473" s="35">
        <v>2355.56</v>
      </c>
      <c r="X473" s="35">
        <v>2398.16</v>
      </c>
      <c r="Y473" s="35">
        <v>2388.34</v>
      </c>
      <c r="Z473" s="35">
        <v>2314.33</v>
      </c>
    </row>
    <row r="474" spans="2:26" x14ac:dyDescent="0.25">
      <c r="B474" s="34">
        <v>4</v>
      </c>
      <c r="C474" s="35">
        <v>2273.66</v>
      </c>
      <c r="D474" s="35">
        <v>2256.66</v>
      </c>
      <c r="E474" s="35">
        <v>2287.64</v>
      </c>
      <c r="F474" s="35">
        <v>2281.3200000000002</v>
      </c>
      <c r="G474" s="35">
        <v>2297.19</v>
      </c>
      <c r="H474" s="35">
        <v>2235.2399999999998</v>
      </c>
      <c r="I474" s="35">
        <v>2153.61</v>
      </c>
      <c r="J474" s="35">
        <v>2158.5100000000002</v>
      </c>
      <c r="K474" s="35">
        <v>2238.25</v>
      </c>
      <c r="L474" s="35">
        <v>2239.5</v>
      </c>
      <c r="M474" s="35">
        <v>2423.14</v>
      </c>
      <c r="N474" s="35">
        <v>2518.6799999999998</v>
      </c>
      <c r="O474" s="35">
        <v>2575.21</v>
      </c>
      <c r="P474" s="35">
        <v>2581.4</v>
      </c>
      <c r="Q474" s="35">
        <v>2629.93</v>
      </c>
      <c r="R474" s="35">
        <v>2602.94</v>
      </c>
      <c r="S474" s="35">
        <v>2501.5100000000002</v>
      </c>
      <c r="T474" s="35">
        <v>2506.38</v>
      </c>
      <c r="U474" s="35">
        <v>2420.2800000000002</v>
      </c>
      <c r="V474" s="35">
        <v>2374.34</v>
      </c>
      <c r="W474" s="35">
        <v>2407.67</v>
      </c>
      <c r="X474" s="35">
        <v>2481.87</v>
      </c>
      <c r="Y474" s="35">
        <v>2420.27</v>
      </c>
      <c r="Z474" s="35">
        <v>2392.73</v>
      </c>
    </row>
    <row r="475" spans="2:26" x14ac:dyDescent="0.25">
      <c r="B475" s="34">
        <v>5</v>
      </c>
      <c r="C475" s="35">
        <v>2443.48</v>
      </c>
      <c r="D475" s="35">
        <v>2352.13</v>
      </c>
      <c r="E475" s="35">
        <v>2311.0300000000002</v>
      </c>
      <c r="F475" s="35">
        <v>2209.6799999999998</v>
      </c>
      <c r="G475" s="35">
        <v>2174.63</v>
      </c>
      <c r="H475" s="35">
        <v>2090.86</v>
      </c>
      <c r="I475" s="35">
        <v>1599.97</v>
      </c>
      <c r="J475" s="35">
        <v>1601.44</v>
      </c>
      <c r="K475" s="35">
        <v>2144.66</v>
      </c>
      <c r="L475" s="35">
        <v>2275.52</v>
      </c>
      <c r="M475" s="35">
        <v>2489.79</v>
      </c>
      <c r="N475" s="35">
        <v>2506.6</v>
      </c>
      <c r="O475" s="35">
        <v>2525.41</v>
      </c>
      <c r="P475" s="35">
        <v>2526.23</v>
      </c>
      <c r="Q475" s="35">
        <v>2525.44</v>
      </c>
      <c r="R475" s="35">
        <v>2522.56</v>
      </c>
      <c r="S475" s="35">
        <v>2522.12</v>
      </c>
      <c r="T475" s="35">
        <v>2559.44</v>
      </c>
      <c r="U475" s="35">
        <v>2520.86</v>
      </c>
      <c r="V475" s="35">
        <v>2486.59</v>
      </c>
      <c r="W475" s="35">
        <v>2497.4</v>
      </c>
      <c r="X475" s="35">
        <v>2565.6999999999998</v>
      </c>
      <c r="Y475" s="35">
        <v>2522.17</v>
      </c>
      <c r="Z475" s="35">
        <v>2491.64</v>
      </c>
    </row>
    <row r="476" spans="2:26" x14ac:dyDescent="0.25">
      <c r="B476" s="34">
        <v>6</v>
      </c>
      <c r="C476" s="35">
        <v>2499.2399999999998</v>
      </c>
      <c r="D476" s="35">
        <v>2345.17</v>
      </c>
      <c r="E476" s="35">
        <v>2270.8000000000002</v>
      </c>
      <c r="F476" s="35">
        <v>2209.37</v>
      </c>
      <c r="G476" s="35">
        <v>2204.39</v>
      </c>
      <c r="H476" s="35">
        <v>1528.35</v>
      </c>
      <c r="I476" s="35">
        <v>1528.35</v>
      </c>
      <c r="J476" s="35">
        <v>1528.35</v>
      </c>
      <c r="K476" s="35">
        <v>2097.59</v>
      </c>
      <c r="L476" s="35">
        <v>2241.2399999999998</v>
      </c>
      <c r="M476" s="35">
        <v>2512.62</v>
      </c>
      <c r="N476" s="35">
        <v>2574.66</v>
      </c>
      <c r="O476" s="35">
        <v>2634.51</v>
      </c>
      <c r="P476" s="35">
        <v>2623.35</v>
      </c>
      <c r="Q476" s="35">
        <v>2615.79</v>
      </c>
      <c r="R476" s="35">
        <v>2570.7800000000002</v>
      </c>
      <c r="S476" s="35">
        <v>2568.3000000000002</v>
      </c>
      <c r="T476" s="35">
        <v>2560.9699999999998</v>
      </c>
      <c r="U476" s="35">
        <v>2555.6999999999998</v>
      </c>
      <c r="V476" s="35">
        <v>2523.88</v>
      </c>
      <c r="W476" s="35">
        <v>2540</v>
      </c>
      <c r="X476" s="35">
        <v>2566.11</v>
      </c>
      <c r="Y476" s="35">
        <v>2542.86</v>
      </c>
      <c r="Z476" s="35">
        <v>2512.08</v>
      </c>
    </row>
    <row r="477" spans="2:26" x14ac:dyDescent="0.25">
      <c r="B477" s="34">
        <v>7</v>
      </c>
      <c r="C477" s="35">
        <v>2508.8000000000002</v>
      </c>
      <c r="D477" s="35">
        <v>2279.39</v>
      </c>
      <c r="E477" s="35">
        <v>2277.85</v>
      </c>
      <c r="F477" s="35">
        <v>2234.25</v>
      </c>
      <c r="G477" s="35">
        <v>2233.8000000000002</v>
      </c>
      <c r="H477" s="35">
        <v>2121.0300000000002</v>
      </c>
      <c r="I477" s="35">
        <v>2092.9699999999998</v>
      </c>
      <c r="J477" s="35">
        <v>2111.16</v>
      </c>
      <c r="K477" s="35">
        <v>2334.46</v>
      </c>
      <c r="L477" s="35">
        <v>2431.62</v>
      </c>
      <c r="M477" s="35">
        <v>2558.39</v>
      </c>
      <c r="N477" s="35">
        <v>2621.72</v>
      </c>
      <c r="O477" s="35">
        <v>2639.11</v>
      </c>
      <c r="P477" s="35">
        <v>2576.69</v>
      </c>
      <c r="Q477" s="35">
        <v>2570.44</v>
      </c>
      <c r="R477" s="35">
        <v>2566.04</v>
      </c>
      <c r="S477" s="35">
        <v>2561.2800000000002</v>
      </c>
      <c r="T477" s="35">
        <v>2525.4499999999998</v>
      </c>
      <c r="U477" s="35">
        <v>2500.2399999999998</v>
      </c>
      <c r="V477" s="35">
        <v>2511.37</v>
      </c>
      <c r="W477" s="35">
        <v>2496.89</v>
      </c>
      <c r="X477" s="35">
        <v>2504.1799999999998</v>
      </c>
      <c r="Y477" s="35">
        <v>2528.79</v>
      </c>
      <c r="Z477" s="35">
        <v>2387.79</v>
      </c>
    </row>
    <row r="478" spans="2:26" x14ac:dyDescent="0.25">
      <c r="B478" s="34">
        <v>8</v>
      </c>
      <c r="C478" s="35">
        <v>2351</v>
      </c>
      <c r="D478" s="35">
        <v>2409.33</v>
      </c>
      <c r="E478" s="35">
        <v>2324.4699999999998</v>
      </c>
      <c r="F478" s="35">
        <v>2319.0100000000002</v>
      </c>
      <c r="G478" s="35">
        <v>2308.2399999999998</v>
      </c>
      <c r="H478" s="35">
        <v>2234.73</v>
      </c>
      <c r="I478" s="35">
        <v>2093.0500000000002</v>
      </c>
      <c r="J478" s="35">
        <v>2214.89</v>
      </c>
      <c r="K478" s="35">
        <v>2355.16</v>
      </c>
      <c r="L478" s="35">
        <v>2429.14</v>
      </c>
      <c r="M478" s="35">
        <v>2527.12</v>
      </c>
      <c r="N478" s="35">
        <v>2609.7199999999998</v>
      </c>
      <c r="O478" s="35">
        <v>2642.29</v>
      </c>
      <c r="P478" s="35">
        <v>2641.61</v>
      </c>
      <c r="Q478" s="35">
        <v>2624.87</v>
      </c>
      <c r="R478" s="35">
        <v>2578.7800000000002</v>
      </c>
      <c r="S478" s="35">
        <v>2577.9299999999998</v>
      </c>
      <c r="T478" s="35">
        <v>2577.98</v>
      </c>
      <c r="U478" s="35">
        <v>2546.8200000000002</v>
      </c>
      <c r="V478" s="35">
        <v>2506.66</v>
      </c>
      <c r="W478" s="35">
        <v>2525.59</v>
      </c>
      <c r="X478" s="35">
        <v>2583.61</v>
      </c>
      <c r="Y478" s="35">
        <v>2545.5</v>
      </c>
      <c r="Z478" s="35">
        <v>2502.71</v>
      </c>
    </row>
    <row r="479" spans="2:26" x14ac:dyDescent="0.25">
      <c r="B479" s="34">
        <v>9</v>
      </c>
      <c r="C479" s="35">
        <v>2504.59</v>
      </c>
      <c r="D479" s="35">
        <v>2441.37</v>
      </c>
      <c r="E479" s="35">
        <v>2364.12</v>
      </c>
      <c r="F479" s="35">
        <v>2380.37</v>
      </c>
      <c r="G479" s="35">
        <v>2383.62</v>
      </c>
      <c r="H479" s="35">
        <v>2319.4899999999998</v>
      </c>
      <c r="I479" s="35">
        <v>2301.94</v>
      </c>
      <c r="J479" s="35">
        <v>2307.0500000000002</v>
      </c>
      <c r="K479" s="35">
        <v>2340.6799999999998</v>
      </c>
      <c r="L479" s="35">
        <v>2374.0100000000002</v>
      </c>
      <c r="M479" s="35">
        <v>2385.96</v>
      </c>
      <c r="N479" s="35">
        <v>2378.63</v>
      </c>
      <c r="O479" s="35">
        <v>2509.2800000000002</v>
      </c>
      <c r="P479" s="35">
        <v>2510.08</v>
      </c>
      <c r="Q479" s="35">
        <v>2374.7199999999998</v>
      </c>
      <c r="R479" s="35">
        <v>2369.33</v>
      </c>
      <c r="S479" s="35">
        <v>2361.5700000000002</v>
      </c>
      <c r="T479" s="35">
        <v>2372.7800000000002</v>
      </c>
      <c r="U479" s="35">
        <v>2362.7800000000002</v>
      </c>
      <c r="V479" s="35">
        <v>2368.6</v>
      </c>
      <c r="W479" s="35">
        <v>2374.52</v>
      </c>
      <c r="X479" s="35">
        <v>2575.7199999999998</v>
      </c>
      <c r="Y479" s="35">
        <v>2504.7800000000002</v>
      </c>
      <c r="Z479" s="35">
        <v>2534.6</v>
      </c>
    </row>
    <row r="480" spans="2:26" x14ac:dyDescent="0.25">
      <c r="B480" s="34">
        <v>10</v>
      </c>
      <c r="C480" s="35">
        <v>2522.65</v>
      </c>
      <c r="D480" s="35">
        <v>2470.08</v>
      </c>
      <c r="E480" s="35">
        <v>2376.1799999999998</v>
      </c>
      <c r="F480" s="35">
        <v>2089.21</v>
      </c>
      <c r="G480" s="35">
        <v>2088.36</v>
      </c>
      <c r="H480" s="35">
        <v>2086.66</v>
      </c>
      <c r="I480" s="35">
        <v>2089.46</v>
      </c>
      <c r="J480" s="35">
        <v>2226.4299999999998</v>
      </c>
      <c r="K480" s="35">
        <v>2297.0500000000002</v>
      </c>
      <c r="L480" s="35">
        <v>2405.91</v>
      </c>
      <c r="M480" s="35">
        <v>2445.31</v>
      </c>
      <c r="N480" s="35">
        <v>2519.87</v>
      </c>
      <c r="O480" s="35">
        <v>2541.59</v>
      </c>
      <c r="P480" s="35">
        <v>2577.0700000000002</v>
      </c>
      <c r="Q480" s="35">
        <v>2576.85</v>
      </c>
      <c r="R480" s="35">
        <v>2607.4699999999998</v>
      </c>
      <c r="S480" s="35">
        <v>2584.0700000000002</v>
      </c>
      <c r="T480" s="35">
        <v>2589.37</v>
      </c>
      <c r="U480" s="35">
        <v>2598.9899999999998</v>
      </c>
      <c r="V480" s="35">
        <v>2598.1</v>
      </c>
      <c r="W480" s="35">
        <v>2611.4499999999998</v>
      </c>
      <c r="X480" s="35">
        <v>2618.3000000000002</v>
      </c>
      <c r="Y480" s="35">
        <v>2551.41</v>
      </c>
      <c r="Z480" s="35">
        <v>2456.92</v>
      </c>
    </row>
    <row r="481" spans="2:26" x14ac:dyDescent="0.25">
      <c r="B481" s="34">
        <v>11</v>
      </c>
      <c r="C481" s="35">
        <v>2278.52</v>
      </c>
      <c r="D481" s="35">
        <v>2280.34</v>
      </c>
      <c r="E481" s="35">
        <v>2089.1799999999998</v>
      </c>
      <c r="F481" s="35">
        <v>2334.09</v>
      </c>
      <c r="G481" s="35">
        <v>2334.09</v>
      </c>
      <c r="H481" s="35">
        <v>2324.91</v>
      </c>
      <c r="I481" s="35">
        <v>2301.14</v>
      </c>
      <c r="J481" s="35">
        <v>2374.5500000000002</v>
      </c>
      <c r="K481" s="35">
        <v>2452.0700000000002</v>
      </c>
      <c r="L481" s="35">
        <v>2543.1799999999998</v>
      </c>
      <c r="M481" s="35">
        <v>2639.29</v>
      </c>
      <c r="N481" s="35">
        <v>2700.16</v>
      </c>
      <c r="O481" s="35">
        <v>2701.79</v>
      </c>
      <c r="P481" s="35">
        <v>2697.59</v>
      </c>
      <c r="Q481" s="35">
        <v>2700.36</v>
      </c>
      <c r="R481" s="35">
        <v>2694.62</v>
      </c>
      <c r="S481" s="35">
        <v>2712.61</v>
      </c>
      <c r="T481" s="35">
        <v>2725.79</v>
      </c>
      <c r="U481" s="35">
        <v>2685.28</v>
      </c>
      <c r="V481" s="35">
        <v>2682.44</v>
      </c>
      <c r="W481" s="35">
        <v>2671.19</v>
      </c>
      <c r="X481" s="35">
        <v>2626.38</v>
      </c>
      <c r="Y481" s="35">
        <v>2502.5700000000002</v>
      </c>
      <c r="Z481" s="35">
        <v>2373.23</v>
      </c>
    </row>
    <row r="482" spans="2:26" x14ac:dyDescent="0.25">
      <c r="B482" s="34">
        <v>12</v>
      </c>
      <c r="C482" s="35">
        <v>2330.65</v>
      </c>
      <c r="D482" s="35">
        <v>2309.4699999999998</v>
      </c>
      <c r="E482" s="35">
        <v>2288.39</v>
      </c>
      <c r="F482" s="35">
        <v>2278.7800000000002</v>
      </c>
      <c r="G482" s="35">
        <v>2263.96</v>
      </c>
      <c r="H482" s="35">
        <v>2264.88</v>
      </c>
      <c r="I482" s="35">
        <v>2274.11</v>
      </c>
      <c r="J482" s="35">
        <v>2321.33</v>
      </c>
      <c r="K482" s="35">
        <v>2362.4499999999998</v>
      </c>
      <c r="L482" s="35">
        <v>2506.2399999999998</v>
      </c>
      <c r="M482" s="35">
        <v>2621.33</v>
      </c>
      <c r="N482" s="35">
        <v>2686.2</v>
      </c>
      <c r="O482" s="35">
        <v>2693.59</v>
      </c>
      <c r="P482" s="35">
        <v>2685.09</v>
      </c>
      <c r="Q482" s="35">
        <v>2692.91</v>
      </c>
      <c r="R482" s="35">
        <v>2688.11</v>
      </c>
      <c r="S482" s="35">
        <v>2673.63</v>
      </c>
      <c r="T482" s="35">
        <v>2672.51</v>
      </c>
      <c r="U482" s="35">
        <v>2646.49</v>
      </c>
      <c r="V482" s="35">
        <v>2608.1999999999998</v>
      </c>
      <c r="W482" s="35">
        <v>2606.16</v>
      </c>
      <c r="X482" s="35">
        <v>2603.21</v>
      </c>
      <c r="Y482" s="35">
        <v>2607.4</v>
      </c>
      <c r="Z482" s="35">
        <v>2446.29</v>
      </c>
    </row>
    <row r="483" spans="2:26" x14ac:dyDescent="0.25">
      <c r="B483" s="34">
        <v>13</v>
      </c>
      <c r="C483" s="35">
        <v>2322.35</v>
      </c>
      <c r="D483" s="35">
        <v>2285.63</v>
      </c>
      <c r="E483" s="35">
        <v>2271.3000000000002</v>
      </c>
      <c r="F483" s="35">
        <v>2226.0100000000002</v>
      </c>
      <c r="G483" s="35">
        <v>2212.83</v>
      </c>
      <c r="H483" s="35">
        <v>2218.61</v>
      </c>
      <c r="I483" s="35">
        <v>2239.0500000000002</v>
      </c>
      <c r="J483" s="35">
        <v>2279.7800000000002</v>
      </c>
      <c r="K483" s="35">
        <v>2367.94</v>
      </c>
      <c r="L483" s="35">
        <v>2525.89</v>
      </c>
      <c r="M483" s="35">
        <v>2610.7399999999998</v>
      </c>
      <c r="N483" s="35">
        <v>2687.78</v>
      </c>
      <c r="O483" s="35">
        <v>2688.95</v>
      </c>
      <c r="P483" s="35">
        <v>2712.52</v>
      </c>
      <c r="Q483" s="35">
        <v>2709.44</v>
      </c>
      <c r="R483" s="35">
        <v>2706.89</v>
      </c>
      <c r="S483" s="35">
        <v>2699.22</v>
      </c>
      <c r="T483" s="35">
        <v>2695.42</v>
      </c>
      <c r="U483" s="35">
        <v>2669.08</v>
      </c>
      <c r="V483" s="35">
        <v>2615.39</v>
      </c>
      <c r="W483" s="35">
        <v>2619.0100000000002</v>
      </c>
      <c r="X483" s="35">
        <v>2618.36</v>
      </c>
      <c r="Y483" s="35">
        <v>2609.4699999999998</v>
      </c>
      <c r="Z483" s="35">
        <v>2466.1</v>
      </c>
    </row>
    <row r="484" spans="2:26" x14ac:dyDescent="0.25">
      <c r="B484" s="34">
        <v>14</v>
      </c>
      <c r="C484" s="35">
        <v>2437.7600000000002</v>
      </c>
      <c r="D484" s="35">
        <v>2264.7399999999998</v>
      </c>
      <c r="E484" s="35">
        <v>2259.2199999999998</v>
      </c>
      <c r="F484" s="35">
        <v>2247.17</v>
      </c>
      <c r="G484" s="35">
        <v>2217.96</v>
      </c>
      <c r="H484" s="35">
        <v>2235.6799999999998</v>
      </c>
      <c r="I484" s="35">
        <v>2251.2800000000002</v>
      </c>
      <c r="J484" s="35">
        <v>2307.34</v>
      </c>
      <c r="K484" s="35">
        <v>2371.33</v>
      </c>
      <c r="L484" s="35">
        <v>2441.14</v>
      </c>
      <c r="M484" s="35">
        <v>2548.9299999999998</v>
      </c>
      <c r="N484" s="35">
        <v>2641.34</v>
      </c>
      <c r="O484" s="35">
        <v>2639.53</v>
      </c>
      <c r="P484" s="35">
        <v>2679.85</v>
      </c>
      <c r="Q484" s="35">
        <v>2646.06</v>
      </c>
      <c r="R484" s="35">
        <v>2657.06</v>
      </c>
      <c r="S484" s="35">
        <v>2601.08</v>
      </c>
      <c r="T484" s="35">
        <v>2606.14</v>
      </c>
      <c r="U484" s="35">
        <v>2548.25</v>
      </c>
      <c r="V484" s="35">
        <v>2547.0500000000002</v>
      </c>
      <c r="W484" s="35">
        <v>2568.0700000000002</v>
      </c>
      <c r="X484" s="35">
        <v>2543.5</v>
      </c>
      <c r="Y484" s="35">
        <v>2489.66</v>
      </c>
      <c r="Z484" s="35">
        <v>2409.92</v>
      </c>
    </row>
    <row r="485" spans="2:26" x14ac:dyDescent="0.25">
      <c r="B485" s="34">
        <v>15</v>
      </c>
      <c r="C485" s="35">
        <v>2348.16</v>
      </c>
      <c r="D485" s="35">
        <v>2264.29</v>
      </c>
      <c r="E485" s="35">
        <v>2255.06</v>
      </c>
      <c r="F485" s="35">
        <v>2091.02</v>
      </c>
      <c r="G485" s="35">
        <v>2090.48</v>
      </c>
      <c r="H485" s="35">
        <v>2091.87</v>
      </c>
      <c r="I485" s="35">
        <v>2095.66</v>
      </c>
      <c r="J485" s="35">
        <v>2099.14</v>
      </c>
      <c r="K485" s="35">
        <v>2243.34</v>
      </c>
      <c r="L485" s="35">
        <v>2375.1999999999998</v>
      </c>
      <c r="M485" s="35">
        <v>2464.81</v>
      </c>
      <c r="N485" s="35">
        <v>2618.5</v>
      </c>
      <c r="O485" s="35">
        <v>2639.4</v>
      </c>
      <c r="P485" s="35">
        <v>2639.97</v>
      </c>
      <c r="Q485" s="35">
        <v>2633.26</v>
      </c>
      <c r="R485" s="35">
        <v>2631.56</v>
      </c>
      <c r="S485" s="35">
        <v>2615.48</v>
      </c>
      <c r="T485" s="35">
        <v>2616.08</v>
      </c>
      <c r="U485" s="35">
        <v>2606.0700000000002</v>
      </c>
      <c r="V485" s="35">
        <v>2595.5</v>
      </c>
      <c r="W485" s="35">
        <v>2556.98</v>
      </c>
      <c r="X485" s="35">
        <v>2550.92</v>
      </c>
      <c r="Y485" s="35">
        <v>2521.08</v>
      </c>
      <c r="Z485" s="35">
        <v>2431.4299999999998</v>
      </c>
    </row>
    <row r="486" spans="2:26" x14ac:dyDescent="0.25">
      <c r="B486" s="34">
        <v>16</v>
      </c>
      <c r="C486" s="35">
        <v>2435.09</v>
      </c>
      <c r="D486" s="35">
        <v>2226.58</v>
      </c>
      <c r="E486" s="35">
        <v>2088.64</v>
      </c>
      <c r="F486" s="35">
        <v>2295.27</v>
      </c>
      <c r="G486" s="35">
        <v>2273.75</v>
      </c>
      <c r="H486" s="35">
        <v>2259.4699999999998</v>
      </c>
      <c r="I486" s="35">
        <v>2257.88</v>
      </c>
      <c r="J486" s="35">
        <v>2257.9299999999998</v>
      </c>
      <c r="K486" s="35">
        <v>2285.79</v>
      </c>
      <c r="L486" s="35">
        <v>2315.5300000000002</v>
      </c>
      <c r="M486" s="35">
        <v>2349.1</v>
      </c>
      <c r="N486" s="35">
        <v>2360.0300000000002</v>
      </c>
      <c r="O486" s="35">
        <v>2360.87</v>
      </c>
      <c r="P486" s="35">
        <v>2524.81</v>
      </c>
      <c r="Q486" s="35">
        <v>2524.9699999999998</v>
      </c>
      <c r="R486" s="35">
        <v>2523.9299999999998</v>
      </c>
      <c r="S486" s="35">
        <v>2520.31</v>
      </c>
      <c r="T486" s="35">
        <v>2364.0100000000002</v>
      </c>
      <c r="U486" s="35">
        <v>2357.4499999999998</v>
      </c>
      <c r="V486" s="35">
        <v>2338.94</v>
      </c>
      <c r="W486" s="35">
        <v>2335.09</v>
      </c>
      <c r="X486" s="35">
        <v>2361.31</v>
      </c>
      <c r="Y486" s="35">
        <v>2331.88</v>
      </c>
      <c r="Z486" s="35">
        <v>2333.5500000000002</v>
      </c>
    </row>
    <row r="487" spans="2:26" x14ac:dyDescent="0.25">
      <c r="B487" s="34">
        <v>17</v>
      </c>
      <c r="C487" s="35">
        <v>2315.65</v>
      </c>
      <c r="D487" s="35">
        <v>2297.25</v>
      </c>
      <c r="E487" s="35">
        <v>2296.46</v>
      </c>
      <c r="F487" s="35">
        <v>2290.4299999999998</v>
      </c>
      <c r="G487" s="35">
        <v>2277.4899999999998</v>
      </c>
      <c r="H487" s="35">
        <v>2264.7399999999998</v>
      </c>
      <c r="I487" s="35">
        <v>2236.36</v>
      </c>
      <c r="J487" s="35">
        <v>2237.56</v>
      </c>
      <c r="K487" s="35">
        <v>2254.0500000000002</v>
      </c>
      <c r="L487" s="35">
        <v>2302.86</v>
      </c>
      <c r="M487" s="35">
        <v>2321.6799999999998</v>
      </c>
      <c r="N487" s="35">
        <v>2428.2600000000002</v>
      </c>
      <c r="O487" s="35">
        <v>2452.9899999999998</v>
      </c>
      <c r="P487" s="35">
        <v>2452.75</v>
      </c>
      <c r="Q487" s="35">
        <v>2452.17</v>
      </c>
      <c r="R487" s="35">
        <v>2452.6</v>
      </c>
      <c r="S487" s="35">
        <v>2452.96</v>
      </c>
      <c r="T487" s="35">
        <v>2452.87</v>
      </c>
      <c r="U487" s="35">
        <v>2448.38</v>
      </c>
      <c r="V487" s="35">
        <v>2451.1799999999998</v>
      </c>
      <c r="W487" s="35">
        <v>2455.48</v>
      </c>
      <c r="X487" s="35">
        <v>2494.89</v>
      </c>
      <c r="Y487" s="35">
        <v>2469.71</v>
      </c>
      <c r="Z487" s="35">
        <v>2450.63</v>
      </c>
    </row>
    <row r="488" spans="2:26" x14ac:dyDescent="0.25">
      <c r="B488" s="34">
        <v>18</v>
      </c>
      <c r="C488" s="35">
        <v>2395.4499999999998</v>
      </c>
      <c r="D488" s="35">
        <v>2370.75</v>
      </c>
      <c r="E488" s="35">
        <v>2360.35</v>
      </c>
      <c r="F488" s="35">
        <v>2067.84</v>
      </c>
      <c r="G488" s="35">
        <v>2087.38</v>
      </c>
      <c r="H488" s="35">
        <v>2130.67</v>
      </c>
      <c r="I488" s="35">
        <v>2175.4</v>
      </c>
      <c r="J488" s="35">
        <v>2178.25</v>
      </c>
      <c r="K488" s="35">
        <v>2375.19</v>
      </c>
      <c r="L488" s="35">
        <v>2465.29</v>
      </c>
      <c r="M488" s="35">
        <v>2631.74</v>
      </c>
      <c r="N488" s="35">
        <v>2674.35</v>
      </c>
      <c r="O488" s="35">
        <v>2677.89</v>
      </c>
      <c r="P488" s="35">
        <v>2686.27</v>
      </c>
      <c r="Q488" s="35">
        <v>2686.89</v>
      </c>
      <c r="R488" s="35">
        <v>2680.86</v>
      </c>
      <c r="S488" s="35">
        <v>2675.17</v>
      </c>
      <c r="T488" s="35">
        <v>2665.81</v>
      </c>
      <c r="U488" s="35">
        <v>2576.54</v>
      </c>
      <c r="V488" s="35">
        <v>2575.96</v>
      </c>
      <c r="W488" s="35">
        <v>2621.48</v>
      </c>
      <c r="X488" s="35">
        <v>2705.12</v>
      </c>
      <c r="Y488" s="35">
        <v>2553.3200000000002</v>
      </c>
      <c r="Z488" s="35">
        <v>2282.09</v>
      </c>
    </row>
    <row r="489" spans="2:26" x14ac:dyDescent="0.25">
      <c r="B489" s="34">
        <v>19</v>
      </c>
      <c r="C489" s="35">
        <v>2146.12</v>
      </c>
      <c r="D489" s="35">
        <v>2092.4499999999998</v>
      </c>
      <c r="E489" s="35">
        <v>2076.56</v>
      </c>
      <c r="F489" s="35">
        <v>2092.1999999999998</v>
      </c>
      <c r="G489" s="35">
        <v>2091.89</v>
      </c>
      <c r="H489" s="35">
        <v>2143.37</v>
      </c>
      <c r="I489" s="35">
        <v>2112.38</v>
      </c>
      <c r="J489" s="35">
        <v>2158.9</v>
      </c>
      <c r="K489" s="35">
        <v>2296.15</v>
      </c>
      <c r="L489" s="35">
        <v>2453.46</v>
      </c>
      <c r="M489" s="35">
        <v>2553.75</v>
      </c>
      <c r="N489" s="35">
        <v>2574.65</v>
      </c>
      <c r="O489" s="35">
        <v>2610.08</v>
      </c>
      <c r="P489" s="35">
        <v>2518.48</v>
      </c>
      <c r="Q489" s="35">
        <v>2601.44</v>
      </c>
      <c r="R489" s="35">
        <v>2598.7800000000002</v>
      </c>
      <c r="S489" s="35">
        <v>2583.06</v>
      </c>
      <c r="T489" s="35">
        <v>2577.59</v>
      </c>
      <c r="U489" s="35">
        <v>2474.87</v>
      </c>
      <c r="V489" s="35">
        <v>2561.1</v>
      </c>
      <c r="W489" s="35">
        <v>2574.17</v>
      </c>
      <c r="X489" s="35">
        <v>2602.85</v>
      </c>
      <c r="Y489" s="35">
        <v>2486.4299999999998</v>
      </c>
      <c r="Z489" s="35">
        <v>2194.4699999999998</v>
      </c>
    </row>
    <row r="490" spans="2:26" x14ac:dyDescent="0.25">
      <c r="B490" s="34">
        <v>20</v>
      </c>
      <c r="C490" s="35">
        <v>2105.79</v>
      </c>
      <c r="D490" s="35">
        <v>2102.66</v>
      </c>
      <c r="E490" s="35">
        <v>2099.54</v>
      </c>
      <c r="F490" s="35">
        <v>2143.0700000000002</v>
      </c>
      <c r="G490" s="35">
        <v>2134.6</v>
      </c>
      <c r="H490" s="35">
        <v>2205.38</v>
      </c>
      <c r="I490" s="35">
        <v>2106.2399999999998</v>
      </c>
      <c r="J490" s="35">
        <v>2227.59</v>
      </c>
      <c r="K490" s="35">
        <v>2287.9499999999998</v>
      </c>
      <c r="L490" s="35">
        <v>2330.9899999999998</v>
      </c>
      <c r="M490" s="35">
        <v>2439.94</v>
      </c>
      <c r="N490" s="35">
        <v>2508</v>
      </c>
      <c r="O490" s="35">
        <v>2518.9499999999998</v>
      </c>
      <c r="P490" s="35">
        <v>2520.79</v>
      </c>
      <c r="Q490" s="35">
        <v>2528.15</v>
      </c>
      <c r="R490" s="35">
        <v>2518.9</v>
      </c>
      <c r="S490" s="35">
        <v>2515.67</v>
      </c>
      <c r="T490" s="35">
        <v>2517.31</v>
      </c>
      <c r="U490" s="35">
        <v>2501.0500000000002</v>
      </c>
      <c r="V490" s="35">
        <v>2496.8200000000002</v>
      </c>
      <c r="W490" s="35">
        <v>2512.75</v>
      </c>
      <c r="X490" s="35">
        <v>2518.17</v>
      </c>
      <c r="Y490" s="35">
        <v>2513.63</v>
      </c>
      <c r="Z490" s="35">
        <v>2268.04</v>
      </c>
    </row>
    <row r="491" spans="2:26" x14ac:dyDescent="0.25">
      <c r="B491" s="34">
        <v>21</v>
      </c>
      <c r="C491" s="35">
        <v>2264.9499999999998</v>
      </c>
      <c r="D491" s="35">
        <v>2151.0300000000002</v>
      </c>
      <c r="E491" s="35">
        <v>2147.4699999999998</v>
      </c>
      <c r="F491" s="35">
        <v>2138.64</v>
      </c>
      <c r="G491" s="35">
        <v>2220.06</v>
      </c>
      <c r="H491" s="35">
        <v>2216.7399999999998</v>
      </c>
      <c r="I491" s="35">
        <v>2226.84</v>
      </c>
      <c r="J491" s="35">
        <v>2238.8000000000002</v>
      </c>
      <c r="K491" s="35">
        <v>2299.79</v>
      </c>
      <c r="L491" s="35">
        <v>2339.02</v>
      </c>
      <c r="M491" s="35">
        <v>2514.38</v>
      </c>
      <c r="N491" s="35">
        <v>2523.67</v>
      </c>
      <c r="O491" s="35">
        <v>2533.3200000000002</v>
      </c>
      <c r="P491" s="35">
        <v>2530.15</v>
      </c>
      <c r="Q491" s="35">
        <v>2541.75</v>
      </c>
      <c r="R491" s="35">
        <v>2530.7199999999998</v>
      </c>
      <c r="S491" s="35">
        <v>2523.44</v>
      </c>
      <c r="T491" s="35">
        <v>2517.52</v>
      </c>
      <c r="U491" s="35">
        <v>2509.2399999999998</v>
      </c>
      <c r="V491" s="35">
        <v>2511.09</v>
      </c>
      <c r="W491" s="35">
        <v>2516.9699999999998</v>
      </c>
      <c r="X491" s="35">
        <v>2520.0100000000002</v>
      </c>
      <c r="Y491" s="35">
        <v>2518.44</v>
      </c>
      <c r="Z491" s="35">
        <v>2267.16</v>
      </c>
    </row>
    <row r="492" spans="2:26" x14ac:dyDescent="0.25">
      <c r="B492" s="34">
        <v>22</v>
      </c>
      <c r="C492" s="35">
        <v>2264.5100000000002</v>
      </c>
      <c r="D492" s="35">
        <v>2264.9299999999998</v>
      </c>
      <c r="E492" s="35">
        <v>2264.39</v>
      </c>
      <c r="F492" s="35">
        <v>2253.35</v>
      </c>
      <c r="G492" s="35">
        <v>2243.08</v>
      </c>
      <c r="H492" s="35">
        <v>2251.4</v>
      </c>
      <c r="I492" s="35">
        <v>2258.06</v>
      </c>
      <c r="J492" s="35">
        <v>2274.41</v>
      </c>
      <c r="K492" s="35">
        <v>2328.59</v>
      </c>
      <c r="L492" s="35">
        <v>2384.19</v>
      </c>
      <c r="M492" s="35">
        <v>2525.17</v>
      </c>
      <c r="N492" s="35">
        <v>2543.98</v>
      </c>
      <c r="O492" s="35">
        <v>2546.02</v>
      </c>
      <c r="P492" s="35">
        <v>2551.7800000000002</v>
      </c>
      <c r="Q492" s="35">
        <v>2548.0700000000002</v>
      </c>
      <c r="R492" s="35">
        <v>2542.8000000000002</v>
      </c>
      <c r="S492" s="35">
        <v>2537.33</v>
      </c>
      <c r="T492" s="35">
        <v>2532.3000000000002</v>
      </c>
      <c r="U492" s="35">
        <v>2525.15</v>
      </c>
      <c r="V492" s="35">
        <v>2500.4</v>
      </c>
      <c r="W492" s="35">
        <v>2508.17</v>
      </c>
      <c r="X492" s="35">
        <v>2522.9299999999998</v>
      </c>
      <c r="Y492" s="35">
        <v>2528.62</v>
      </c>
      <c r="Z492" s="35">
        <v>2392.0500000000002</v>
      </c>
    </row>
    <row r="493" spans="2:26" x14ac:dyDescent="0.25">
      <c r="B493" s="34">
        <v>23</v>
      </c>
      <c r="C493" s="35">
        <v>2306.42</v>
      </c>
      <c r="D493" s="35">
        <v>2282.4699999999998</v>
      </c>
      <c r="E493" s="35">
        <v>2325.2600000000002</v>
      </c>
      <c r="F493" s="35">
        <v>2393.81</v>
      </c>
      <c r="G493" s="35">
        <v>2376.4699999999998</v>
      </c>
      <c r="H493" s="35">
        <v>2334.0300000000002</v>
      </c>
      <c r="I493" s="35">
        <v>2301.9499999999998</v>
      </c>
      <c r="J493" s="35">
        <v>2337.5100000000002</v>
      </c>
      <c r="K493" s="35">
        <v>2350.39</v>
      </c>
      <c r="L493" s="35">
        <v>2401.94</v>
      </c>
      <c r="M493" s="35">
        <v>2470.02</v>
      </c>
      <c r="N493" s="35">
        <v>2493.5700000000002</v>
      </c>
      <c r="O493" s="35">
        <v>2486.75</v>
      </c>
      <c r="P493" s="35">
        <v>2511.36</v>
      </c>
      <c r="Q493" s="35">
        <v>2540.12</v>
      </c>
      <c r="R493" s="35">
        <v>2546.92</v>
      </c>
      <c r="S493" s="35">
        <v>2537.67</v>
      </c>
      <c r="T493" s="35">
        <v>2533.98</v>
      </c>
      <c r="U493" s="35">
        <v>2524.81</v>
      </c>
      <c r="V493" s="35">
        <v>2527.5</v>
      </c>
      <c r="W493" s="35">
        <v>2555.5100000000002</v>
      </c>
      <c r="X493" s="35">
        <v>2605.56</v>
      </c>
      <c r="Y493" s="35">
        <v>2502.25</v>
      </c>
      <c r="Z493" s="35">
        <v>2511.31</v>
      </c>
    </row>
    <row r="494" spans="2:26" x14ac:dyDescent="0.25">
      <c r="B494" s="34">
        <v>24</v>
      </c>
      <c r="C494" s="35">
        <v>2442.41</v>
      </c>
      <c r="D494" s="35">
        <v>2418.21</v>
      </c>
      <c r="E494" s="35"/>
      <c r="F494" s="35">
        <v>2396.69</v>
      </c>
      <c r="G494" s="35">
        <v>2371</v>
      </c>
      <c r="H494" s="35">
        <v>2362.1</v>
      </c>
      <c r="I494" s="35">
        <v>2314.65</v>
      </c>
      <c r="J494" s="35">
        <v>2288.41</v>
      </c>
      <c r="K494" s="35">
        <v>2313.39</v>
      </c>
      <c r="L494" s="35">
        <v>2321.0700000000002</v>
      </c>
      <c r="M494" s="35">
        <v>2359.65</v>
      </c>
      <c r="N494" s="35">
        <v>2406.8000000000002</v>
      </c>
      <c r="O494" s="35">
        <v>2470.63</v>
      </c>
      <c r="P494" s="35">
        <v>2477.14</v>
      </c>
      <c r="Q494" s="35">
        <v>2482.67</v>
      </c>
      <c r="R494" s="35">
        <v>2527.88</v>
      </c>
      <c r="S494" s="35">
        <v>2548.29</v>
      </c>
      <c r="T494" s="35">
        <v>2549.2800000000002</v>
      </c>
      <c r="U494" s="35">
        <v>2529.86</v>
      </c>
      <c r="V494" s="35">
        <v>2514.48</v>
      </c>
      <c r="W494" s="35">
        <v>2515.94</v>
      </c>
      <c r="X494" s="35">
        <v>2514.92</v>
      </c>
      <c r="Y494" s="35">
        <v>2532.86</v>
      </c>
      <c r="Z494" s="35">
        <v>2479.71</v>
      </c>
    </row>
    <row r="495" spans="2:26" x14ac:dyDescent="0.25">
      <c r="B495" s="34">
        <v>25</v>
      </c>
      <c r="C495" s="35">
        <v>2501.08</v>
      </c>
      <c r="D495" s="35">
        <v>2404.71</v>
      </c>
      <c r="E495" s="35">
        <v>2463.4</v>
      </c>
      <c r="F495" s="35">
        <v>2383.79</v>
      </c>
      <c r="G495" s="35">
        <v>2093.38</v>
      </c>
      <c r="H495" s="35">
        <v>2093.4699999999998</v>
      </c>
      <c r="I495" s="35">
        <v>2149.75</v>
      </c>
      <c r="J495" s="35">
        <v>2234.21</v>
      </c>
      <c r="K495" s="35">
        <v>2251.94</v>
      </c>
      <c r="L495" s="35">
        <v>2347.04</v>
      </c>
      <c r="M495" s="35">
        <v>2405.16</v>
      </c>
      <c r="N495" s="35">
        <v>2502.19</v>
      </c>
      <c r="O495" s="35">
        <v>2502.5</v>
      </c>
      <c r="P495" s="35">
        <v>2488.35</v>
      </c>
      <c r="Q495" s="35">
        <v>2502.42</v>
      </c>
      <c r="R495" s="35">
        <v>2524.5500000000002</v>
      </c>
      <c r="S495" s="35">
        <v>2525.33</v>
      </c>
      <c r="T495" s="35">
        <v>2507.5100000000002</v>
      </c>
      <c r="U495" s="35">
        <v>2499.7600000000002</v>
      </c>
      <c r="V495" s="35">
        <v>2480.83</v>
      </c>
      <c r="W495" s="35">
        <v>2478.09</v>
      </c>
      <c r="X495" s="35">
        <v>2480.7199999999998</v>
      </c>
      <c r="Y495" s="35">
        <v>2476.87</v>
      </c>
      <c r="Z495" s="35">
        <v>2486.6</v>
      </c>
    </row>
    <row r="496" spans="2:26" x14ac:dyDescent="0.25">
      <c r="B496" s="34">
        <v>26</v>
      </c>
      <c r="C496" s="35">
        <v>2414.58</v>
      </c>
      <c r="D496" s="35">
        <v>2097.08</v>
      </c>
      <c r="E496" s="35">
        <v>2095.02</v>
      </c>
      <c r="F496" s="35">
        <v>2092.31</v>
      </c>
      <c r="G496" s="35">
        <v>2085.6</v>
      </c>
      <c r="H496" s="35">
        <v>2091.15</v>
      </c>
      <c r="I496" s="35">
        <v>2094.98</v>
      </c>
      <c r="J496" s="35">
        <v>2098.85</v>
      </c>
      <c r="K496" s="35">
        <v>2180.9</v>
      </c>
      <c r="L496" s="35">
        <v>2343.13</v>
      </c>
      <c r="M496" s="35">
        <v>2397.62</v>
      </c>
      <c r="N496" s="35">
        <v>2484.17</v>
      </c>
      <c r="O496" s="35">
        <v>2455.65</v>
      </c>
      <c r="P496" s="35">
        <v>2454.8200000000002</v>
      </c>
      <c r="Q496" s="35">
        <v>2440.0500000000002</v>
      </c>
      <c r="R496" s="35">
        <v>2462.5</v>
      </c>
      <c r="S496" s="35">
        <v>2471.21</v>
      </c>
      <c r="T496" s="35">
        <v>2463.94</v>
      </c>
      <c r="U496" s="35">
        <v>2465.52</v>
      </c>
      <c r="V496" s="35">
        <v>2440.87</v>
      </c>
      <c r="W496" s="35">
        <v>2370.12</v>
      </c>
      <c r="X496" s="35">
        <v>2429.37</v>
      </c>
      <c r="Y496" s="35">
        <v>2454.61</v>
      </c>
      <c r="Z496" s="35">
        <v>2345.14</v>
      </c>
    </row>
    <row r="497" spans="2:26" x14ac:dyDescent="0.25">
      <c r="B497" s="34">
        <v>27</v>
      </c>
      <c r="C497" s="35">
        <v>2124.7199999999998</v>
      </c>
      <c r="D497" s="35">
        <v>2094.69</v>
      </c>
      <c r="E497" s="35">
        <v>2091.91</v>
      </c>
      <c r="F497" s="35">
        <v>2087.6</v>
      </c>
      <c r="G497" s="35">
        <v>2222.06</v>
      </c>
      <c r="H497" s="35">
        <v>2219.5300000000002</v>
      </c>
      <c r="I497" s="35">
        <v>2239.02</v>
      </c>
      <c r="J497" s="35">
        <v>2285.91</v>
      </c>
      <c r="K497" s="35">
        <v>2306.63</v>
      </c>
      <c r="L497" s="35">
        <v>2334.9</v>
      </c>
      <c r="M497" s="35">
        <v>2405.84</v>
      </c>
      <c r="N497" s="35">
        <v>2490.8200000000002</v>
      </c>
      <c r="O497" s="35">
        <v>2495.1999999999998</v>
      </c>
      <c r="P497" s="35">
        <v>2492.84</v>
      </c>
      <c r="Q497" s="35">
        <v>2490.5700000000002</v>
      </c>
      <c r="R497" s="35">
        <v>2519.39</v>
      </c>
      <c r="S497" s="35">
        <v>2517.52</v>
      </c>
      <c r="T497" s="35">
        <v>2491.19</v>
      </c>
      <c r="U497" s="35">
        <v>2487.92</v>
      </c>
      <c r="V497" s="35">
        <v>2427.98</v>
      </c>
      <c r="W497" s="35">
        <v>2425.13</v>
      </c>
      <c r="X497" s="35">
        <v>2422.44</v>
      </c>
      <c r="Y497" s="35">
        <v>2421.84</v>
      </c>
      <c r="Z497" s="35">
        <v>2413.14</v>
      </c>
    </row>
    <row r="498" spans="2:26" x14ac:dyDescent="0.25">
      <c r="B498" s="34">
        <v>28</v>
      </c>
      <c r="C498" s="35">
        <v>2354.2199999999998</v>
      </c>
      <c r="D498" s="35">
        <v>2286.02</v>
      </c>
      <c r="E498" s="35">
        <v>2254.65</v>
      </c>
      <c r="F498" s="35">
        <v>2244.1999999999998</v>
      </c>
      <c r="G498" s="35">
        <v>2235.4699999999998</v>
      </c>
      <c r="H498" s="35">
        <v>2235.69</v>
      </c>
      <c r="I498" s="35">
        <v>2248.13</v>
      </c>
      <c r="J498" s="35">
        <v>2257.36</v>
      </c>
      <c r="K498" s="35">
        <v>2272.27</v>
      </c>
      <c r="L498" s="35">
        <v>2337.31</v>
      </c>
      <c r="M498" s="35">
        <v>2415.39</v>
      </c>
      <c r="N498" s="35">
        <v>2503.6</v>
      </c>
      <c r="O498" s="35">
        <v>2554.33</v>
      </c>
      <c r="P498" s="35">
        <v>2564.5700000000002</v>
      </c>
      <c r="Q498" s="35">
        <v>2563.86</v>
      </c>
      <c r="R498" s="35">
        <v>2572.1999999999998</v>
      </c>
      <c r="S498" s="35">
        <v>2503.29</v>
      </c>
      <c r="T498" s="35">
        <v>2497.56</v>
      </c>
      <c r="U498" s="35">
        <v>2495.9</v>
      </c>
      <c r="V498" s="35">
        <v>2416.9499999999998</v>
      </c>
      <c r="W498" s="35">
        <v>2379.92</v>
      </c>
      <c r="X498" s="35">
        <v>2396.7399999999998</v>
      </c>
      <c r="Y498" s="35">
        <v>2391.1799999999998</v>
      </c>
      <c r="Z498" s="35">
        <v>2373.35</v>
      </c>
    </row>
    <row r="499" spans="2:26" x14ac:dyDescent="0.25">
      <c r="B499" s="34">
        <v>29</v>
      </c>
      <c r="C499" s="35">
        <v>2310.79</v>
      </c>
      <c r="D499" s="35">
        <v>2265.23</v>
      </c>
      <c r="E499" s="35">
        <v>2253.15</v>
      </c>
      <c r="F499" s="35">
        <v>2247.1799999999998</v>
      </c>
      <c r="G499" s="35">
        <v>1528.66</v>
      </c>
      <c r="H499" s="35">
        <v>1528.35</v>
      </c>
      <c r="I499" s="35">
        <v>2052.79</v>
      </c>
      <c r="J499" s="35">
        <v>2078.64</v>
      </c>
      <c r="K499" s="35">
        <v>2089.9899999999998</v>
      </c>
      <c r="L499" s="35">
        <v>2120.2600000000002</v>
      </c>
      <c r="M499" s="35">
        <v>2130.9899999999998</v>
      </c>
      <c r="N499" s="35">
        <v>2140.5</v>
      </c>
      <c r="O499" s="35">
        <v>2137.89</v>
      </c>
      <c r="P499" s="35">
        <v>2140.2800000000002</v>
      </c>
      <c r="Q499" s="35">
        <v>2140.5300000000002</v>
      </c>
      <c r="R499" s="35">
        <v>2143.14</v>
      </c>
      <c r="S499" s="35">
        <v>2142.89</v>
      </c>
      <c r="T499" s="35">
        <v>2140.8000000000002</v>
      </c>
      <c r="U499" s="35">
        <v>2140.44</v>
      </c>
      <c r="V499" s="35">
        <v>2121.0100000000002</v>
      </c>
      <c r="W499" s="35">
        <v>2120.96</v>
      </c>
      <c r="X499" s="35">
        <v>2129.2600000000002</v>
      </c>
      <c r="Y499" s="35">
        <v>2097.7600000000002</v>
      </c>
      <c r="Z499" s="35">
        <v>2075.1</v>
      </c>
    </row>
    <row r="500" spans="2:26" x14ac:dyDescent="0.25">
      <c r="B500" s="34">
        <v>30</v>
      </c>
      <c r="C500" s="35">
        <v>2056.21</v>
      </c>
      <c r="D500" s="35">
        <v>1643.69</v>
      </c>
      <c r="E500" s="35">
        <v>1528.41</v>
      </c>
      <c r="F500" s="35">
        <v>1536.68</v>
      </c>
      <c r="G500" s="35">
        <v>2326.2800000000002</v>
      </c>
      <c r="H500" s="35">
        <v>2323.0100000000002</v>
      </c>
      <c r="I500" s="35">
        <v>2304.23</v>
      </c>
      <c r="J500" s="35">
        <v>2332.7399999999998</v>
      </c>
      <c r="K500" s="35">
        <v>2334.35</v>
      </c>
      <c r="L500" s="35">
        <v>2350.63</v>
      </c>
      <c r="M500" s="35">
        <v>2368.34</v>
      </c>
      <c r="N500" s="35">
        <v>2384.1</v>
      </c>
      <c r="O500" s="35">
        <v>2394.8200000000002</v>
      </c>
      <c r="P500" s="35">
        <v>2395.2399999999998</v>
      </c>
      <c r="Q500" s="35">
        <v>2395.91</v>
      </c>
      <c r="R500" s="35">
        <v>2432.7800000000002</v>
      </c>
      <c r="S500" s="35">
        <v>2432.16</v>
      </c>
      <c r="T500" s="35">
        <v>2431.1</v>
      </c>
      <c r="U500" s="35">
        <v>2432.19</v>
      </c>
      <c r="V500" s="35">
        <v>2407.61</v>
      </c>
      <c r="W500" s="35">
        <v>2416.1799999999998</v>
      </c>
      <c r="X500" s="35">
        <v>2439.94</v>
      </c>
      <c r="Y500" s="35">
        <v>2441.85</v>
      </c>
      <c r="Z500" s="35">
        <v>2349.42</v>
      </c>
    </row>
    <row r="501" spans="2:26" x14ac:dyDescent="0.25">
      <c r="B501" s="34">
        <v>31</v>
      </c>
      <c r="C501" s="35">
        <v>2323.4499999999998</v>
      </c>
      <c r="D501" s="35">
        <v>2362.83</v>
      </c>
      <c r="E501" s="35">
        <v>2355.4899999999998</v>
      </c>
      <c r="F501" s="35">
        <v>2337.15</v>
      </c>
      <c r="G501" s="35">
        <v>2319.0100000000002</v>
      </c>
      <c r="H501" s="35">
        <v>2272.09</v>
      </c>
      <c r="I501" s="35">
        <v>2313.7399999999998</v>
      </c>
      <c r="J501" s="35">
        <v>2317.5300000000002</v>
      </c>
      <c r="K501" s="35">
        <v>2310.23</v>
      </c>
      <c r="L501" s="35">
        <v>2323.65</v>
      </c>
      <c r="M501" s="35">
        <v>2376.06</v>
      </c>
      <c r="N501" s="35">
        <v>2378.38</v>
      </c>
      <c r="O501" s="35">
        <v>2385.35</v>
      </c>
      <c r="P501" s="35">
        <v>2386.77</v>
      </c>
      <c r="Q501" s="35">
        <v>2385.4699999999998</v>
      </c>
      <c r="R501" s="35">
        <v>2501.62</v>
      </c>
      <c r="S501" s="35">
        <v>2506.14</v>
      </c>
      <c r="T501" s="35">
        <v>2505.5700000000002</v>
      </c>
      <c r="U501" s="35">
        <v>2510.1</v>
      </c>
      <c r="V501" s="35">
        <v>2433.64</v>
      </c>
      <c r="W501" s="35">
        <v>2429.04</v>
      </c>
      <c r="X501" s="35">
        <v>2514.19</v>
      </c>
      <c r="Y501" s="35">
        <v>2516.62</v>
      </c>
      <c r="Z501" s="35">
        <v>2399.87</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333.2</v>
      </c>
      <c r="E507" s="44">
        <v>0</v>
      </c>
      <c r="F507" s="44">
        <v>0</v>
      </c>
      <c r="G507" s="44">
        <v>0</v>
      </c>
      <c r="H507" s="44">
        <v>0</v>
      </c>
      <c r="I507" s="44">
        <v>217.15</v>
      </c>
      <c r="J507" s="44">
        <v>5.66</v>
      </c>
      <c r="K507" s="44">
        <v>0.36</v>
      </c>
      <c r="L507" s="44">
        <v>2.04</v>
      </c>
      <c r="M507" s="44">
        <v>0.02</v>
      </c>
      <c r="N507" s="44">
        <v>0</v>
      </c>
      <c r="O507" s="44">
        <v>0</v>
      </c>
      <c r="P507" s="44">
        <v>0</v>
      </c>
      <c r="Q507" s="44">
        <v>1.46</v>
      </c>
      <c r="R507" s="44">
        <v>6.84</v>
      </c>
      <c r="S507" s="44">
        <v>0</v>
      </c>
      <c r="T507" s="44">
        <v>7.02</v>
      </c>
      <c r="U507" s="44">
        <v>12.53</v>
      </c>
      <c r="V507" s="44">
        <v>2.7</v>
      </c>
      <c r="W507" s="44">
        <v>130.06</v>
      </c>
      <c r="X507" s="44">
        <v>0</v>
      </c>
      <c r="Y507" s="44">
        <v>0</v>
      </c>
      <c r="Z507" s="44">
        <v>378.32</v>
      </c>
    </row>
    <row r="508" spans="2:26" x14ac:dyDescent="0.25">
      <c r="B508" s="34">
        <v>2</v>
      </c>
      <c r="C508" s="44">
        <v>511.45</v>
      </c>
      <c r="D508" s="44">
        <v>512.48</v>
      </c>
      <c r="E508" s="44">
        <v>510.24</v>
      </c>
      <c r="F508" s="44">
        <v>0</v>
      </c>
      <c r="G508" s="44">
        <v>0</v>
      </c>
      <c r="H508" s="44">
        <v>0</v>
      </c>
      <c r="I508" s="44">
        <v>0</v>
      </c>
      <c r="J508" s="44">
        <v>0</v>
      </c>
      <c r="K508" s="44">
        <v>316.54000000000002</v>
      </c>
      <c r="L508" s="44">
        <v>810.08</v>
      </c>
      <c r="M508" s="44">
        <v>725.3</v>
      </c>
      <c r="N508" s="44">
        <v>885.97</v>
      </c>
      <c r="O508" s="44">
        <v>907.5</v>
      </c>
      <c r="P508" s="44">
        <v>947.69</v>
      </c>
      <c r="Q508" s="44">
        <v>946.86</v>
      </c>
      <c r="R508" s="44">
        <v>950.06</v>
      </c>
      <c r="S508" s="44">
        <v>946.49</v>
      </c>
      <c r="T508" s="44">
        <v>942.96</v>
      </c>
      <c r="U508" s="44">
        <v>946.04</v>
      </c>
      <c r="V508" s="44">
        <v>888.71</v>
      </c>
      <c r="W508" s="44">
        <v>803.1</v>
      </c>
      <c r="X508" s="44">
        <v>554.1</v>
      </c>
      <c r="Y508" s="44">
        <v>343.3</v>
      </c>
      <c r="Z508" s="44">
        <v>715.86</v>
      </c>
    </row>
    <row r="509" spans="2:26" x14ac:dyDescent="0.25">
      <c r="B509" s="34">
        <v>3</v>
      </c>
      <c r="C509" s="44">
        <v>543.96</v>
      </c>
      <c r="D509" s="44">
        <v>308.36</v>
      </c>
      <c r="E509" s="44">
        <v>320.25</v>
      </c>
      <c r="F509" s="44">
        <v>0</v>
      </c>
      <c r="G509" s="44">
        <v>0</v>
      </c>
      <c r="H509" s="44">
        <v>5.0999999999999996</v>
      </c>
      <c r="I509" s="44">
        <v>9.25</v>
      </c>
      <c r="J509" s="44">
        <v>2.1</v>
      </c>
      <c r="K509" s="44">
        <v>21.38</v>
      </c>
      <c r="L509" s="44">
        <v>0</v>
      </c>
      <c r="M509" s="44">
        <v>18.25</v>
      </c>
      <c r="N509" s="44">
        <v>1.99</v>
      </c>
      <c r="O509" s="44">
        <v>0</v>
      </c>
      <c r="P509" s="44">
        <v>7.49</v>
      </c>
      <c r="Q509" s="44">
        <v>8.8800000000000008</v>
      </c>
      <c r="R509" s="44">
        <v>0</v>
      </c>
      <c r="S509" s="44">
        <v>0</v>
      </c>
      <c r="T509" s="44">
        <v>0</v>
      </c>
      <c r="U509" s="44">
        <v>0</v>
      </c>
      <c r="V509" s="44">
        <v>0</v>
      </c>
      <c r="W509" s="44">
        <v>0</v>
      </c>
      <c r="X509" s="44">
        <v>1.41</v>
      </c>
      <c r="Y509" s="44">
        <v>0</v>
      </c>
      <c r="Z509" s="44">
        <v>14.51</v>
      </c>
    </row>
    <row r="510" spans="2:26" x14ac:dyDescent="0.25">
      <c r="B510" s="34">
        <v>4</v>
      </c>
      <c r="C510" s="44">
        <v>0</v>
      </c>
      <c r="D510" s="44">
        <v>33.46</v>
      </c>
      <c r="E510" s="44">
        <v>21.27</v>
      </c>
      <c r="F510" s="44">
        <v>0</v>
      </c>
      <c r="G510" s="44">
        <v>0</v>
      </c>
      <c r="H510" s="44">
        <v>0.48</v>
      </c>
      <c r="I510" s="44">
        <v>22.32</v>
      </c>
      <c r="J510" s="44">
        <v>36.85</v>
      </c>
      <c r="K510" s="44">
        <v>58.11</v>
      </c>
      <c r="L510" s="44">
        <v>152.02000000000001</v>
      </c>
      <c r="M510" s="44">
        <v>45.63</v>
      </c>
      <c r="N510" s="44">
        <v>123.11</v>
      </c>
      <c r="O510" s="44">
        <v>96.34</v>
      </c>
      <c r="P510" s="44">
        <v>69.55</v>
      </c>
      <c r="Q510" s="44">
        <v>25.88</v>
      </c>
      <c r="R510" s="44">
        <v>0.02</v>
      </c>
      <c r="S510" s="44">
        <v>0</v>
      </c>
      <c r="T510" s="44">
        <v>0</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136.12</v>
      </c>
      <c r="I511" s="44">
        <v>649.46</v>
      </c>
      <c r="J511" s="44">
        <v>12.01</v>
      </c>
      <c r="K511" s="44">
        <v>113.14</v>
      </c>
      <c r="L511" s="44">
        <v>146.29</v>
      </c>
      <c r="M511" s="44">
        <v>44.4</v>
      </c>
      <c r="N511" s="44">
        <v>58.15</v>
      </c>
      <c r="O511" s="44">
        <v>41.55</v>
      </c>
      <c r="P511" s="44">
        <v>56.05</v>
      </c>
      <c r="Q511" s="44">
        <v>4.18</v>
      </c>
      <c r="R511" s="44">
        <v>8.77</v>
      </c>
      <c r="S511" s="44">
        <v>7.9</v>
      </c>
      <c r="T511" s="44">
        <v>3.17</v>
      </c>
      <c r="U511" s="44">
        <v>3.84</v>
      </c>
      <c r="V511" s="44">
        <v>43.05</v>
      </c>
      <c r="W511" s="44">
        <v>0</v>
      </c>
      <c r="X511" s="44">
        <v>0</v>
      </c>
      <c r="Y511" s="44">
        <v>0</v>
      </c>
      <c r="Z511" s="44">
        <v>0</v>
      </c>
    </row>
    <row r="512" spans="2:26" x14ac:dyDescent="0.25">
      <c r="B512" s="34">
        <v>6</v>
      </c>
      <c r="C512" s="44">
        <v>0</v>
      </c>
      <c r="D512" s="44">
        <v>0</v>
      </c>
      <c r="E512" s="44">
        <v>0</v>
      </c>
      <c r="F512" s="44">
        <v>0</v>
      </c>
      <c r="G512" s="44">
        <v>0</v>
      </c>
      <c r="H512" s="44">
        <v>571.25</v>
      </c>
      <c r="I512" s="44">
        <v>0</v>
      </c>
      <c r="J512" s="44">
        <v>0</v>
      </c>
      <c r="K512" s="44">
        <v>145.72</v>
      </c>
      <c r="L512" s="44">
        <v>95.95</v>
      </c>
      <c r="M512" s="44">
        <v>0</v>
      </c>
      <c r="N512" s="44">
        <v>23.22</v>
      </c>
      <c r="O512" s="44">
        <v>5.43</v>
      </c>
      <c r="P512" s="44">
        <v>0</v>
      </c>
      <c r="Q512" s="44">
        <v>0.04</v>
      </c>
      <c r="R512" s="44">
        <v>0</v>
      </c>
      <c r="S512" s="44">
        <v>0.02</v>
      </c>
      <c r="T512" s="44">
        <v>0</v>
      </c>
      <c r="U512" s="44">
        <v>0</v>
      </c>
      <c r="V512" s="44">
        <v>0</v>
      </c>
      <c r="W512" s="44">
        <v>0</v>
      </c>
      <c r="X512" s="44">
        <v>0</v>
      </c>
      <c r="Y512" s="44">
        <v>0</v>
      </c>
      <c r="Z512" s="44">
        <v>0</v>
      </c>
    </row>
    <row r="513" spans="2:26" x14ac:dyDescent="0.25">
      <c r="B513" s="34">
        <v>7</v>
      </c>
      <c r="C513" s="44">
        <v>0</v>
      </c>
      <c r="D513" s="44">
        <v>0</v>
      </c>
      <c r="E513" s="44">
        <v>0</v>
      </c>
      <c r="F513" s="44">
        <v>0</v>
      </c>
      <c r="G513" s="44">
        <v>0</v>
      </c>
      <c r="H513" s="44">
        <v>15.05</v>
      </c>
      <c r="I513" s="44">
        <v>4.8600000000000003</v>
      </c>
      <c r="J513" s="44">
        <v>0</v>
      </c>
      <c r="K513" s="44">
        <v>61.25</v>
      </c>
      <c r="L513" s="44">
        <v>90.63</v>
      </c>
      <c r="M513" s="44">
        <v>0.63</v>
      </c>
      <c r="N513" s="44">
        <v>1.69</v>
      </c>
      <c r="O513" s="44">
        <v>0</v>
      </c>
      <c r="P513" s="44">
        <v>4.03</v>
      </c>
      <c r="Q513" s="44">
        <v>0</v>
      </c>
      <c r="R513" s="44">
        <v>0</v>
      </c>
      <c r="S513" s="44">
        <v>0</v>
      </c>
      <c r="T513" s="44">
        <v>0</v>
      </c>
      <c r="U513" s="44">
        <v>0</v>
      </c>
      <c r="V513" s="44">
        <v>0</v>
      </c>
      <c r="W513" s="44">
        <v>0</v>
      </c>
      <c r="X513" s="44">
        <v>0</v>
      </c>
      <c r="Y513" s="44">
        <v>0</v>
      </c>
      <c r="Z513" s="44">
        <v>0</v>
      </c>
    </row>
    <row r="514" spans="2:26" x14ac:dyDescent="0.25">
      <c r="B514" s="34">
        <v>8</v>
      </c>
      <c r="C514" s="44">
        <v>0</v>
      </c>
      <c r="D514" s="44">
        <v>0</v>
      </c>
      <c r="E514" s="44">
        <v>0</v>
      </c>
      <c r="F514" s="44">
        <v>0</v>
      </c>
      <c r="G514" s="44">
        <v>0</v>
      </c>
      <c r="H514" s="44">
        <v>10.34</v>
      </c>
      <c r="I514" s="44">
        <v>141.54</v>
      </c>
      <c r="J514" s="44">
        <v>135.37</v>
      </c>
      <c r="K514" s="44">
        <v>72.150000000000006</v>
      </c>
      <c r="L514" s="44">
        <v>23.97</v>
      </c>
      <c r="M514" s="44">
        <v>38.299999999999997</v>
      </c>
      <c r="N514" s="44">
        <v>17.55</v>
      </c>
      <c r="O514" s="44">
        <v>23.17</v>
      </c>
      <c r="P514" s="44">
        <v>10.45</v>
      </c>
      <c r="Q514" s="44">
        <v>25.8</v>
      </c>
      <c r="R514" s="44">
        <v>76.41</v>
      </c>
      <c r="S514" s="44">
        <v>73.94</v>
      </c>
      <c r="T514" s="44">
        <v>45.8</v>
      </c>
      <c r="U514" s="44">
        <v>6.07</v>
      </c>
      <c r="V514" s="44">
        <v>0.25</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72.02</v>
      </c>
      <c r="L515" s="44">
        <v>0</v>
      </c>
      <c r="M515" s="44">
        <v>3.06</v>
      </c>
      <c r="N515" s="44">
        <v>67.150000000000006</v>
      </c>
      <c r="O515" s="44">
        <v>13.23</v>
      </c>
      <c r="P515" s="44">
        <v>121.61</v>
      </c>
      <c r="Q515" s="44">
        <v>235.37</v>
      </c>
      <c r="R515" s="44">
        <v>192.73</v>
      </c>
      <c r="S515" s="44">
        <v>198.78</v>
      </c>
      <c r="T515" s="44">
        <v>154.81</v>
      </c>
      <c r="U515" s="44">
        <v>163.61000000000001</v>
      </c>
      <c r="V515" s="44">
        <v>154.38</v>
      </c>
      <c r="W515" s="44">
        <v>153.79</v>
      </c>
      <c r="X515" s="44">
        <v>0</v>
      </c>
      <c r="Y515" s="44">
        <v>0</v>
      </c>
      <c r="Z515" s="44">
        <v>0</v>
      </c>
    </row>
    <row r="516" spans="2:26" x14ac:dyDescent="0.25">
      <c r="B516" s="34">
        <v>10</v>
      </c>
      <c r="C516" s="44">
        <v>0</v>
      </c>
      <c r="D516" s="44">
        <v>0</v>
      </c>
      <c r="E516" s="44">
        <v>0</v>
      </c>
      <c r="F516" s="44">
        <v>4.1100000000000003</v>
      </c>
      <c r="G516" s="44">
        <v>5.71</v>
      </c>
      <c r="H516" s="44">
        <v>4.5999999999999996</v>
      </c>
      <c r="I516" s="44">
        <v>0.13</v>
      </c>
      <c r="J516" s="44">
        <v>32.79</v>
      </c>
      <c r="K516" s="44">
        <v>23.97</v>
      </c>
      <c r="L516" s="44">
        <v>0</v>
      </c>
      <c r="M516" s="44">
        <v>0</v>
      </c>
      <c r="N516" s="44">
        <v>1.04</v>
      </c>
      <c r="O516" s="44">
        <v>1.05</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1.17</v>
      </c>
      <c r="J517" s="44">
        <v>3.91</v>
      </c>
      <c r="K517" s="44">
        <v>40.32</v>
      </c>
      <c r="L517" s="44">
        <v>13.71</v>
      </c>
      <c r="M517" s="44">
        <v>48.45</v>
      </c>
      <c r="N517" s="44">
        <v>36.26</v>
      </c>
      <c r="O517" s="44">
        <v>66.97</v>
      </c>
      <c r="P517" s="44">
        <v>6.26</v>
      </c>
      <c r="Q517" s="44">
        <v>4.5199999999999996</v>
      </c>
      <c r="R517" s="44">
        <v>11.27</v>
      </c>
      <c r="S517" s="44">
        <v>2.44</v>
      </c>
      <c r="T517" s="44">
        <v>0</v>
      </c>
      <c r="U517" s="44">
        <v>2.2400000000000002</v>
      </c>
      <c r="V517" s="44">
        <v>1.97</v>
      </c>
      <c r="W517" s="44">
        <v>1.64</v>
      </c>
      <c r="X517" s="44">
        <v>8.89</v>
      </c>
      <c r="Y517" s="44">
        <v>0</v>
      </c>
      <c r="Z517" s="44">
        <v>26.24</v>
      </c>
    </row>
    <row r="518" spans="2:26" x14ac:dyDescent="0.25">
      <c r="B518" s="34">
        <v>12</v>
      </c>
      <c r="C518" s="44">
        <v>0</v>
      </c>
      <c r="D518" s="44">
        <v>0</v>
      </c>
      <c r="E518" s="44">
        <v>0.03</v>
      </c>
      <c r="F518" s="44">
        <v>0</v>
      </c>
      <c r="G518" s="44">
        <v>0</v>
      </c>
      <c r="H518" s="44">
        <v>0</v>
      </c>
      <c r="I518" s="44">
        <v>0.17</v>
      </c>
      <c r="J518" s="44">
        <v>51.5</v>
      </c>
      <c r="K518" s="44">
        <v>128.25</v>
      </c>
      <c r="L518" s="44">
        <v>16.32</v>
      </c>
      <c r="M518" s="44">
        <v>67</v>
      </c>
      <c r="N518" s="44">
        <v>60</v>
      </c>
      <c r="O518" s="44">
        <v>59.08</v>
      </c>
      <c r="P518" s="44">
        <v>46.25</v>
      </c>
      <c r="Q518" s="44">
        <v>14.09</v>
      </c>
      <c r="R518" s="44">
        <v>14.1</v>
      </c>
      <c r="S518" s="44">
        <v>26.13</v>
      </c>
      <c r="T518" s="44">
        <v>3.13</v>
      </c>
      <c r="U518" s="44">
        <v>4.97</v>
      </c>
      <c r="V518" s="44">
        <v>3.01</v>
      </c>
      <c r="W518" s="44">
        <v>8.9600000000000009</v>
      </c>
      <c r="X518" s="44">
        <v>21.28</v>
      </c>
      <c r="Y518" s="44">
        <v>1.58</v>
      </c>
      <c r="Z518" s="44">
        <v>0</v>
      </c>
    </row>
    <row r="519" spans="2:26" x14ac:dyDescent="0.25">
      <c r="B519" s="34">
        <v>13</v>
      </c>
      <c r="C519" s="44">
        <v>0</v>
      </c>
      <c r="D519" s="44">
        <v>0</v>
      </c>
      <c r="E519" s="44">
        <v>0</v>
      </c>
      <c r="F519" s="44">
        <v>0</v>
      </c>
      <c r="G519" s="44">
        <v>0</v>
      </c>
      <c r="H519" s="44">
        <v>0</v>
      </c>
      <c r="I519" s="44">
        <v>0</v>
      </c>
      <c r="J519" s="44">
        <v>47.43</v>
      </c>
      <c r="K519" s="44">
        <v>144.74</v>
      </c>
      <c r="L519" s="44">
        <v>4.3600000000000003</v>
      </c>
      <c r="M519" s="44">
        <v>27.03</v>
      </c>
      <c r="N519" s="44">
        <v>11.07</v>
      </c>
      <c r="O519" s="44">
        <v>48.05</v>
      </c>
      <c r="P519" s="44">
        <v>34.520000000000003</v>
      </c>
      <c r="Q519" s="44">
        <v>42.81</v>
      </c>
      <c r="R519" s="44">
        <v>26.35</v>
      </c>
      <c r="S519" s="44">
        <v>7.54</v>
      </c>
      <c r="T519" s="44">
        <v>12.99</v>
      </c>
      <c r="U519" s="44">
        <v>8.77</v>
      </c>
      <c r="V519" s="44">
        <v>46.38</v>
      </c>
      <c r="W519" s="44">
        <v>25.42</v>
      </c>
      <c r="X519" s="44">
        <v>6.12</v>
      </c>
      <c r="Y519" s="44">
        <v>3.67</v>
      </c>
      <c r="Z519" s="44">
        <v>0</v>
      </c>
    </row>
    <row r="520" spans="2:26" x14ac:dyDescent="0.25">
      <c r="B520" s="34">
        <v>14</v>
      </c>
      <c r="C520" s="44">
        <v>0</v>
      </c>
      <c r="D520" s="44">
        <v>0</v>
      </c>
      <c r="E520" s="44">
        <v>0</v>
      </c>
      <c r="F520" s="44">
        <v>0</v>
      </c>
      <c r="G520" s="44">
        <v>0</v>
      </c>
      <c r="H520" s="44">
        <v>0</v>
      </c>
      <c r="I520" s="44">
        <v>0</v>
      </c>
      <c r="J520" s="44">
        <v>0</v>
      </c>
      <c r="K520" s="44">
        <v>0</v>
      </c>
      <c r="L520" s="44">
        <v>79.14</v>
      </c>
      <c r="M520" s="44">
        <v>109.19</v>
      </c>
      <c r="N520" s="44">
        <v>69.12</v>
      </c>
      <c r="O520" s="44">
        <v>96.73</v>
      </c>
      <c r="P520" s="44">
        <v>79.88</v>
      </c>
      <c r="Q520" s="44">
        <v>97.1</v>
      </c>
      <c r="R520" s="44">
        <v>53.11</v>
      </c>
      <c r="S520" s="44">
        <v>85.48</v>
      </c>
      <c r="T520" s="44">
        <v>9.89</v>
      </c>
      <c r="U520" s="44">
        <v>28.51</v>
      </c>
      <c r="V520" s="44">
        <v>31.43</v>
      </c>
      <c r="W520" s="44">
        <v>10.130000000000001</v>
      </c>
      <c r="X520" s="44">
        <v>20.02</v>
      </c>
      <c r="Y520" s="44">
        <v>0</v>
      </c>
      <c r="Z520" s="44">
        <v>0</v>
      </c>
    </row>
    <row r="521" spans="2:26" x14ac:dyDescent="0.25">
      <c r="B521" s="34">
        <v>15</v>
      </c>
      <c r="C521" s="44">
        <v>0</v>
      </c>
      <c r="D521" s="44">
        <v>0</v>
      </c>
      <c r="E521" s="44">
        <v>0</v>
      </c>
      <c r="F521" s="44">
        <v>0</v>
      </c>
      <c r="G521" s="44">
        <v>0</v>
      </c>
      <c r="H521" s="44">
        <v>1.53</v>
      </c>
      <c r="I521" s="44">
        <v>66.86</v>
      </c>
      <c r="J521" s="44">
        <v>141.69</v>
      </c>
      <c r="K521" s="44">
        <v>5.27</v>
      </c>
      <c r="L521" s="44">
        <v>118.27</v>
      </c>
      <c r="M521" s="44">
        <v>8</v>
      </c>
      <c r="N521" s="44">
        <v>6.09</v>
      </c>
      <c r="O521" s="44">
        <v>6.12</v>
      </c>
      <c r="P521" s="44">
        <v>6.48</v>
      </c>
      <c r="Q521" s="44">
        <v>5.81</v>
      </c>
      <c r="R521" s="44">
        <v>6.14</v>
      </c>
      <c r="S521" s="44">
        <v>7.02</v>
      </c>
      <c r="T521" s="44">
        <v>5.38</v>
      </c>
      <c r="U521" s="44">
        <v>5.48</v>
      </c>
      <c r="V521" s="44">
        <v>7.26</v>
      </c>
      <c r="W521" s="44">
        <v>3.85</v>
      </c>
      <c r="X521" s="44">
        <v>6.16</v>
      </c>
      <c r="Y521" s="44">
        <v>4.63</v>
      </c>
      <c r="Z521" s="44">
        <v>4.8899999999999997</v>
      </c>
    </row>
    <row r="522" spans="2:26" x14ac:dyDescent="0.25">
      <c r="B522" s="34">
        <v>16</v>
      </c>
      <c r="C522" s="44">
        <v>1.71</v>
      </c>
      <c r="D522" s="44">
        <v>1.75</v>
      </c>
      <c r="E522" s="44">
        <v>7.95</v>
      </c>
      <c r="F522" s="44">
        <v>0</v>
      </c>
      <c r="G522" s="44">
        <v>0</v>
      </c>
      <c r="H522" s="44">
        <v>0</v>
      </c>
      <c r="I522" s="44">
        <v>0</v>
      </c>
      <c r="J522" s="44">
        <v>0.13</v>
      </c>
      <c r="K522" s="44">
        <v>1.51</v>
      </c>
      <c r="L522" s="44">
        <v>0</v>
      </c>
      <c r="M522" s="44">
        <v>9.83</v>
      </c>
      <c r="N522" s="44">
        <v>0</v>
      </c>
      <c r="O522" s="44">
        <v>0</v>
      </c>
      <c r="P522" s="44">
        <v>25.51</v>
      </c>
      <c r="Q522" s="44">
        <v>5.04</v>
      </c>
      <c r="R522" s="44">
        <v>40.74</v>
      </c>
      <c r="S522" s="44">
        <v>41.05</v>
      </c>
      <c r="T522" s="44">
        <v>0</v>
      </c>
      <c r="U522" s="44">
        <v>0</v>
      </c>
      <c r="V522" s="44">
        <v>117.31</v>
      </c>
      <c r="W522" s="44">
        <v>53.87</v>
      </c>
      <c r="X522" s="44">
        <v>24.11</v>
      </c>
      <c r="Y522" s="44">
        <v>0</v>
      </c>
      <c r="Z522" s="44">
        <v>22.91</v>
      </c>
    </row>
    <row r="523" spans="2:26" x14ac:dyDescent="0.25">
      <c r="B523" s="34">
        <v>17</v>
      </c>
      <c r="C523" s="44">
        <v>0</v>
      </c>
      <c r="D523" s="44">
        <v>0</v>
      </c>
      <c r="E523" s="44">
        <v>9.6199999999999992</v>
      </c>
      <c r="F523" s="44">
        <v>9.14</v>
      </c>
      <c r="G523" s="44">
        <v>15.88</v>
      </c>
      <c r="H523" s="44">
        <v>12.37</v>
      </c>
      <c r="I523" s="44">
        <v>0</v>
      </c>
      <c r="J523" s="44">
        <v>0</v>
      </c>
      <c r="K523" s="44">
        <v>42.77</v>
      </c>
      <c r="L523" s="44">
        <v>10.64</v>
      </c>
      <c r="M523" s="44">
        <v>24.94</v>
      </c>
      <c r="N523" s="44">
        <v>0</v>
      </c>
      <c r="O523" s="44">
        <v>0</v>
      </c>
      <c r="P523" s="44">
        <v>0</v>
      </c>
      <c r="Q523" s="44">
        <v>0</v>
      </c>
      <c r="R523" s="44">
        <v>0</v>
      </c>
      <c r="S523" s="44">
        <v>0</v>
      </c>
      <c r="T523" s="44">
        <v>0</v>
      </c>
      <c r="U523" s="44">
        <v>0</v>
      </c>
      <c r="V523" s="44">
        <v>0</v>
      </c>
      <c r="W523" s="44">
        <v>0</v>
      </c>
      <c r="X523" s="44">
        <v>8.11</v>
      </c>
      <c r="Y523" s="44">
        <v>0</v>
      </c>
      <c r="Z523" s="44">
        <v>0.01</v>
      </c>
    </row>
    <row r="524" spans="2:26" x14ac:dyDescent="0.25">
      <c r="B524" s="34">
        <v>18</v>
      </c>
      <c r="C524" s="44">
        <v>2.88</v>
      </c>
      <c r="D524" s="44">
        <v>38.630000000000003</v>
      </c>
      <c r="E524" s="44">
        <v>0</v>
      </c>
      <c r="F524" s="44">
        <v>25.32</v>
      </c>
      <c r="G524" s="44">
        <v>0.25</v>
      </c>
      <c r="H524" s="44">
        <v>0</v>
      </c>
      <c r="I524" s="44">
        <v>0</v>
      </c>
      <c r="J524" s="44">
        <v>44.99</v>
      </c>
      <c r="K524" s="44">
        <v>0</v>
      </c>
      <c r="L524" s="44">
        <v>2.92</v>
      </c>
      <c r="M524" s="44">
        <v>0</v>
      </c>
      <c r="N524" s="44">
        <v>0</v>
      </c>
      <c r="O524" s="44">
        <v>0</v>
      </c>
      <c r="P524" s="44">
        <v>1.23</v>
      </c>
      <c r="Q524" s="44">
        <v>7.0000000000000007E-2</v>
      </c>
      <c r="R524" s="44">
        <v>0</v>
      </c>
      <c r="S524" s="44">
        <v>0</v>
      </c>
      <c r="T524" s="44">
        <v>0</v>
      </c>
      <c r="U524" s="44">
        <v>0</v>
      </c>
      <c r="V524" s="44">
        <v>0</v>
      </c>
      <c r="W524" s="44">
        <v>7.44</v>
      </c>
      <c r="X524" s="44">
        <v>0</v>
      </c>
      <c r="Y524" s="44">
        <v>0</v>
      </c>
      <c r="Z524" s="44">
        <v>0</v>
      </c>
    </row>
    <row r="525" spans="2:26" x14ac:dyDescent="0.25">
      <c r="B525" s="34">
        <v>19</v>
      </c>
      <c r="C525" s="44">
        <v>0</v>
      </c>
      <c r="D525" s="44">
        <v>0</v>
      </c>
      <c r="E525" s="44">
        <v>0</v>
      </c>
      <c r="F525" s="44">
        <v>0</v>
      </c>
      <c r="G525" s="44">
        <v>0.11</v>
      </c>
      <c r="H525" s="44">
        <v>0</v>
      </c>
      <c r="I525" s="44">
        <v>18.61</v>
      </c>
      <c r="J525" s="44">
        <v>22.12</v>
      </c>
      <c r="K525" s="44">
        <v>21.39</v>
      </c>
      <c r="L525" s="44">
        <v>1.32</v>
      </c>
      <c r="M525" s="44">
        <v>0</v>
      </c>
      <c r="N525" s="44">
        <v>0</v>
      </c>
      <c r="O525" s="44">
        <v>0</v>
      </c>
      <c r="P525" s="44">
        <v>0</v>
      </c>
      <c r="Q525" s="44">
        <v>0</v>
      </c>
      <c r="R525" s="44">
        <v>0</v>
      </c>
      <c r="S525" s="44">
        <v>0</v>
      </c>
      <c r="T525" s="44">
        <v>0</v>
      </c>
      <c r="U525" s="44">
        <v>0</v>
      </c>
      <c r="V525" s="44">
        <v>0</v>
      </c>
      <c r="W525" s="44">
        <v>0</v>
      </c>
      <c r="X525" s="44">
        <v>0</v>
      </c>
      <c r="Y525" s="44">
        <v>0</v>
      </c>
      <c r="Z525" s="44">
        <v>0</v>
      </c>
    </row>
    <row r="526" spans="2:26" x14ac:dyDescent="0.25">
      <c r="B526" s="34">
        <v>20</v>
      </c>
      <c r="C526" s="44">
        <v>0</v>
      </c>
      <c r="D526" s="44">
        <v>0</v>
      </c>
      <c r="E526" s="44">
        <v>0</v>
      </c>
      <c r="F526" s="44">
        <v>0</v>
      </c>
      <c r="G526" s="44">
        <v>0</v>
      </c>
      <c r="H526" s="44">
        <v>0</v>
      </c>
      <c r="I526" s="44">
        <v>77.48</v>
      </c>
      <c r="J526" s="44">
        <v>0.56000000000000005</v>
      </c>
      <c r="K526" s="44">
        <v>0</v>
      </c>
      <c r="L526" s="44">
        <v>62.5</v>
      </c>
      <c r="M526" s="44">
        <v>33.049999999999997</v>
      </c>
      <c r="N526" s="44">
        <v>0</v>
      </c>
      <c r="O526" s="44">
        <v>0.87</v>
      </c>
      <c r="P526" s="44">
        <v>0</v>
      </c>
      <c r="Q526" s="44">
        <v>0.51</v>
      </c>
      <c r="R526" s="44">
        <v>0</v>
      </c>
      <c r="S526" s="44">
        <v>0</v>
      </c>
      <c r="T526" s="44">
        <v>0</v>
      </c>
      <c r="U526" s="44">
        <v>0</v>
      </c>
      <c r="V526" s="44">
        <v>0</v>
      </c>
      <c r="W526" s="44">
        <v>0</v>
      </c>
      <c r="X526" s="44">
        <v>0</v>
      </c>
      <c r="Y526" s="44">
        <v>0</v>
      </c>
      <c r="Z526" s="44">
        <v>0</v>
      </c>
    </row>
    <row r="527" spans="2:26" x14ac:dyDescent="0.25">
      <c r="B527" s="34">
        <v>21</v>
      </c>
      <c r="C527" s="44">
        <v>0</v>
      </c>
      <c r="D527" s="44">
        <v>0</v>
      </c>
      <c r="E527" s="44">
        <v>0</v>
      </c>
      <c r="F527" s="44">
        <v>0</v>
      </c>
      <c r="G527" s="44">
        <v>0</v>
      </c>
      <c r="H527" s="44">
        <v>0</v>
      </c>
      <c r="I527" s="44">
        <v>0</v>
      </c>
      <c r="J527" s="44">
        <v>0.84</v>
      </c>
      <c r="K527" s="44">
        <v>2.0699999999999998</v>
      </c>
      <c r="L527" s="44">
        <v>20.81</v>
      </c>
      <c r="M527" s="44">
        <v>0</v>
      </c>
      <c r="N527" s="44">
        <v>2.34</v>
      </c>
      <c r="O527" s="44">
        <v>0.27</v>
      </c>
      <c r="P527" s="44">
        <v>0.59</v>
      </c>
      <c r="Q527" s="44">
        <v>14.11</v>
      </c>
      <c r="R527" s="44">
        <v>31.72</v>
      </c>
      <c r="S527" s="44">
        <v>4.83</v>
      </c>
      <c r="T527" s="44">
        <v>0</v>
      </c>
      <c r="U527" s="44">
        <v>0</v>
      </c>
      <c r="V527" s="44">
        <v>0</v>
      </c>
      <c r="W527" s="44">
        <v>0</v>
      </c>
      <c r="X527" s="44">
        <v>0</v>
      </c>
      <c r="Y527" s="44">
        <v>0</v>
      </c>
      <c r="Z527" s="44">
        <v>0</v>
      </c>
    </row>
    <row r="528" spans="2:26" x14ac:dyDescent="0.25">
      <c r="B528" s="34">
        <v>22</v>
      </c>
      <c r="C528" s="44">
        <v>0</v>
      </c>
      <c r="D528" s="44">
        <v>0</v>
      </c>
      <c r="E528" s="44">
        <v>0</v>
      </c>
      <c r="F528" s="44">
        <v>0</v>
      </c>
      <c r="G528" s="44">
        <v>0</v>
      </c>
      <c r="H528" s="44">
        <v>0</v>
      </c>
      <c r="I528" s="44">
        <v>8.84</v>
      </c>
      <c r="J528" s="44">
        <v>43.67</v>
      </c>
      <c r="K528" s="44">
        <v>36.81</v>
      </c>
      <c r="L528" s="44">
        <v>59.05</v>
      </c>
      <c r="M528" s="44">
        <v>0.28000000000000003</v>
      </c>
      <c r="N528" s="44">
        <v>20.86</v>
      </c>
      <c r="O528" s="44">
        <v>49.19</v>
      </c>
      <c r="P528" s="44">
        <v>25.9</v>
      </c>
      <c r="Q528" s="44">
        <v>13.52</v>
      </c>
      <c r="R528" s="44">
        <v>57.05</v>
      </c>
      <c r="S528" s="44">
        <v>23.85</v>
      </c>
      <c r="T528" s="44">
        <v>39.24</v>
      </c>
      <c r="U528" s="44">
        <v>14.74</v>
      </c>
      <c r="V528" s="44">
        <v>13.88</v>
      </c>
      <c r="W528" s="44">
        <v>5.5</v>
      </c>
      <c r="X528" s="44">
        <v>0</v>
      </c>
      <c r="Y528" s="44">
        <v>7.0000000000000007E-2</v>
      </c>
      <c r="Z528" s="44">
        <v>0</v>
      </c>
    </row>
    <row r="529" spans="2:26" x14ac:dyDescent="0.25">
      <c r="B529" s="34">
        <v>23</v>
      </c>
      <c r="C529" s="44">
        <v>0</v>
      </c>
      <c r="D529" s="44">
        <v>0</v>
      </c>
      <c r="E529" s="44">
        <v>0</v>
      </c>
      <c r="F529" s="44">
        <v>0</v>
      </c>
      <c r="G529" s="44">
        <v>0.08</v>
      </c>
      <c r="H529" s="44">
        <v>2.77</v>
      </c>
      <c r="I529" s="44">
        <v>38.880000000000003</v>
      </c>
      <c r="J529" s="44">
        <v>33.590000000000003</v>
      </c>
      <c r="K529" s="44">
        <v>27.75</v>
      </c>
      <c r="L529" s="44">
        <v>3.26</v>
      </c>
      <c r="M529" s="44">
        <v>0</v>
      </c>
      <c r="N529" s="44">
        <v>0.01</v>
      </c>
      <c r="O529" s="44">
        <v>14.18</v>
      </c>
      <c r="P529" s="44">
        <v>8.1300000000000008</v>
      </c>
      <c r="Q529" s="44">
        <v>36.26</v>
      </c>
      <c r="R529" s="44">
        <v>37.42</v>
      </c>
      <c r="S529" s="44">
        <v>38.69</v>
      </c>
      <c r="T529" s="44">
        <v>0</v>
      </c>
      <c r="U529" s="44">
        <v>0</v>
      </c>
      <c r="V529" s="44">
        <v>0</v>
      </c>
      <c r="W529" s="44">
        <v>5.98</v>
      </c>
      <c r="X529" s="44">
        <v>2.9</v>
      </c>
      <c r="Y529" s="44">
        <v>0</v>
      </c>
      <c r="Z529" s="44">
        <v>0</v>
      </c>
    </row>
    <row r="530" spans="2:26" x14ac:dyDescent="0.25">
      <c r="B530" s="34">
        <v>24</v>
      </c>
      <c r="C530" s="44">
        <v>0</v>
      </c>
      <c r="D530" s="44">
        <v>0.02</v>
      </c>
      <c r="E530" s="44"/>
      <c r="F530" s="44">
        <v>0</v>
      </c>
      <c r="G530" s="44">
        <v>0</v>
      </c>
      <c r="H530" s="44">
        <v>0</v>
      </c>
      <c r="I530" s="44">
        <v>0</v>
      </c>
      <c r="J530" s="44">
        <v>0</v>
      </c>
      <c r="K530" s="44">
        <v>14.17</v>
      </c>
      <c r="L530" s="44">
        <v>6.28</v>
      </c>
      <c r="M530" s="44">
        <v>10.84</v>
      </c>
      <c r="N530" s="44">
        <v>22.84</v>
      </c>
      <c r="O530" s="44">
        <v>35.270000000000003</v>
      </c>
      <c r="P530" s="44">
        <v>68.94</v>
      </c>
      <c r="Q530" s="44">
        <v>63.74</v>
      </c>
      <c r="R530" s="44">
        <v>65.430000000000007</v>
      </c>
      <c r="S530" s="44">
        <v>46.15</v>
      </c>
      <c r="T530" s="44">
        <v>40.79</v>
      </c>
      <c r="U530" s="44">
        <v>30.12</v>
      </c>
      <c r="V530" s="44">
        <v>34.82</v>
      </c>
      <c r="W530" s="44">
        <v>32.119999999999997</v>
      </c>
      <c r="X530" s="44">
        <v>57.06</v>
      </c>
      <c r="Y530" s="44">
        <v>119.97</v>
      </c>
      <c r="Z530" s="44">
        <v>88.5</v>
      </c>
    </row>
    <row r="531" spans="2:26" x14ac:dyDescent="0.25">
      <c r="B531" s="34">
        <v>25</v>
      </c>
      <c r="C531" s="44">
        <v>0.99</v>
      </c>
      <c r="D531" s="44">
        <v>21.75</v>
      </c>
      <c r="E531" s="44">
        <v>0</v>
      </c>
      <c r="F531" s="44">
        <v>0</v>
      </c>
      <c r="G531" s="44">
        <v>0</v>
      </c>
      <c r="H531" s="44">
        <v>0</v>
      </c>
      <c r="I531" s="44">
        <v>0</v>
      </c>
      <c r="J531" s="44">
        <v>0</v>
      </c>
      <c r="K531" s="44">
        <v>23.31</v>
      </c>
      <c r="L531" s="44">
        <v>8.94</v>
      </c>
      <c r="M531" s="44">
        <v>1.65</v>
      </c>
      <c r="N531" s="44">
        <v>0</v>
      </c>
      <c r="O531" s="44">
        <v>1.06</v>
      </c>
      <c r="P531" s="44">
        <v>2.4500000000000002</v>
      </c>
      <c r="Q531" s="44">
        <v>0</v>
      </c>
      <c r="R531" s="44">
        <v>4.13</v>
      </c>
      <c r="S531" s="44">
        <v>18.07</v>
      </c>
      <c r="T531" s="44">
        <v>16.350000000000001</v>
      </c>
      <c r="U531" s="44">
        <v>0</v>
      </c>
      <c r="V531" s="44">
        <v>0</v>
      </c>
      <c r="W531" s="44">
        <v>47.43</v>
      </c>
      <c r="X531" s="44">
        <v>60.12</v>
      </c>
      <c r="Y531" s="44">
        <v>27.15</v>
      </c>
      <c r="Z531" s="44">
        <v>0</v>
      </c>
    </row>
    <row r="532" spans="2:26" x14ac:dyDescent="0.25">
      <c r="B532" s="34">
        <v>26</v>
      </c>
      <c r="C532" s="44">
        <v>0</v>
      </c>
      <c r="D532" s="44">
        <v>0</v>
      </c>
      <c r="E532" s="44">
        <v>213.69</v>
      </c>
      <c r="F532" s="44">
        <v>148.11000000000001</v>
      </c>
      <c r="G532" s="44">
        <v>160.65</v>
      </c>
      <c r="H532" s="44">
        <v>6.64</v>
      </c>
      <c r="I532" s="44">
        <v>0.44</v>
      </c>
      <c r="J532" s="44">
        <v>138.28</v>
      </c>
      <c r="K532" s="44">
        <v>71.599999999999994</v>
      </c>
      <c r="L532" s="44">
        <v>45.57</v>
      </c>
      <c r="M532" s="44">
        <v>48.39</v>
      </c>
      <c r="N532" s="44">
        <v>36.64</v>
      </c>
      <c r="O532" s="44">
        <v>0</v>
      </c>
      <c r="P532" s="44">
        <v>0</v>
      </c>
      <c r="Q532" s="44">
        <v>0</v>
      </c>
      <c r="R532" s="44">
        <v>0</v>
      </c>
      <c r="S532" s="44">
        <v>0</v>
      </c>
      <c r="T532" s="44">
        <v>0</v>
      </c>
      <c r="U532" s="44">
        <v>0</v>
      </c>
      <c r="V532" s="44">
        <v>0</v>
      </c>
      <c r="W532" s="44">
        <v>0</v>
      </c>
      <c r="X532" s="44">
        <v>0</v>
      </c>
      <c r="Y532" s="44">
        <v>0</v>
      </c>
      <c r="Z532" s="44">
        <v>0</v>
      </c>
    </row>
    <row r="533" spans="2:26" x14ac:dyDescent="0.25">
      <c r="B533" s="34">
        <v>27</v>
      </c>
      <c r="C533" s="44">
        <v>0</v>
      </c>
      <c r="D533" s="44">
        <v>0</v>
      </c>
      <c r="E533" s="44">
        <v>0</v>
      </c>
      <c r="F533" s="44">
        <v>0</v>
      </c>
      <c r="G533" s="44">
        <v>11.75</v>
      </c>
      <c r="H533" s="44">
        <v>11.65</v>
      </c>
      <c r="I533" s="44">
        <v>33.92</v>
      </c>
      <c r="J533" s="44">
        <v>0.8</v>
      </c>
      <c r="K533" s="44">
        <v>0.18</v>
      </c>
      <c r="L533" s="44">
        <v>34.92</v>
      </c>
      <c r="M533" s="44">
        <v>0</v>
      </c>
      <c r="N533" s="44">
        <v>12.83</v>
      </c>
      <c r="O533" s="44">
        <v>0</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27.98</v>
      </c>
      <c r="H534" s="44">
        <v>0</v>
      </c>
      <c r="I534" s="44">
        <v>0</v>
      </c>
      <c r="J534" s="44">
        <v>19.39</v>
      </c>
      <c r="K534" s="44">
        <v>3.9</v>
      </c>
      <c r="L534" s="44">
        <v>35.32</v>
      </c>
      <c r="M534" s="44">
        <v>35.119999999999997</v>
      </c>
      <c r="N534" s="44">
        <v>51.28</v>
      </c>
      <c r="O534" s="44">
        <v>2.9</v>
      </c>
      <c r="P534" s="44">
        <v>14.63</v>
      </c>
      <c r="Q534" s="44">
        <v>0</v>
      </c>
      <c r="R534" s="44">
        <v>40.81</v>
      </c>
      <c r="S534" s="44">
        <v>0.46</v>
      </c>
      <c r="T534" s="44">
        <v>0</v>
      </c>
      <c r="U534" s="44">
        <v>0.57999999999999996</v>
      </c>
      <c r="V534" s="44">
        <v>0</v>
      </c>
      <c r="W534" s="44">
        <v>135.85</v>
      </c>
      <c r="X534" s="44">
        <v>122.69</v>
      </c>
      <c r="Y534" s="44">
        <v>30.37</v>
      </c>
      <c r="Z534" s="44">
        <v>0</v>
      </c>
    </row>
    <row r="535" spans="2:26" x14ac:dyDescent="0.25">
      <c r="B535" s="34">
        <v>29</v>
      </c>
      <c r="C535" s="44">
        <v>0</v>
      </c>
      <c r="D535" s="44">
        <v>0</v>
      </c>
      <c r="E535" s="44">
        <v>0</v>
      </c>
      <c r="F535" s="44">
        <v>0</v>
      </c>
      <c r="G535" s="44">
        <v>0</v>
      </c>
      <c r="H535" s="44">
        <v>0.09</v>
      </c>
      <c r="I535" s="44">
        <v>19.190000000000001</v>
      </c>
      <c r="J535" s="44">
        <v>26.62</v>
      </c>
      <c r="K535" s="44">
        <v>0.04</v>
      </c>
      <c r="L535" s="44">
        <v>1.08</v>
      </c>
      <c r="M535" s="44">
        <v>180.99</v>
      </c>
      <c r="N535" s="44">
        <v>4.2699999999999996</v>
      </c>
      <c r="O535" s="44">
        <v>0</v>
      </c>
      <c r="P535" s="44">
        <v>0</v>
      </c>
      <c r="Q535" s="44">
        <v>0</v>
      </c>
      <c r="R535" s="44">
        <v>0</v>
      </c>
      <c r="S535" s="44">
        <v>0</v>
      </c>
      <c r="T535" s="44">
        <v>0</v>
      </c>
      <c r="U535" s="44">
        <v>0</v>
      </c>
      <c r="V535" s="44">
        <v>0</v>
      </c>
      <c r="W535" s="44">
        <v>0</v>
      </c>
      <c r="X535" s="44">
        <v>0</v>
      </c>
      <c r="Y535" s="44">
        <v>0</v>
      </c>
      <c r="Z535" s="44">
        <v>0</v>
      </c>
    </row>
    <row r="536" spans="2:26" ht="15.75" customHeight="1" x14ac:dyDescent="0.25">
      <c r="B536" s="34">
        <v>30</v>
      </c>
      <c r="C536" s="44">
        <v>0</v>
      </c>
      <c r="D536" s="44">
        <v>0</v>
      </c>
      <c r="E536" s="44">
        <v>0</v>
      </c>
      <c r="F536" s="44">
        <v>0</v>
      </c>
      <c r="G536" s="44">
        <v>0</v>
      </c>
      <c r="H536" s="44">
        <v>0</v>
      </c>
      <c r="I536" s="44">
        <v>92.78</v>
      </c>
      <c r="J536" s="44">
        <v>100.03</v>
      </c>
      <c r="K536" s="44">
        <v>55.74</v>
      </c>
      <c r="L536" s="44">
        <v>77.760000000000005</v>
      </c>
      <c r="M536" s="44">
        <v>0</v>
      </c>
      <c r="N536" s="44">
        <v>0</v>
      </c>
      <c r="O536" s="44">
        <v>0</v>
      </c>
      <c r="P536" s="44">
        <v>0</v>
      </c>
      <c r="Q536" s="44">
        <v>0</v>
      </c>
      <c r="R536" s="44">
        <v>91.08</v>
      </c>
      <c r="S536" s="44">
        <v>0</v>
      </c>
      <c r="T536" s="44">
        <v>0</v>
      </c>
      <c r="U536" s="44">
        <v>0</v>
      </c>
      <c r="V536" s="44">
        <v>0</v>
      </c>
      <c r="W536" s="44">
        <v>117.44</v>
      </c>
      <c r="X536" s="44">
        <v>104.08</v>
      </c>
      <c r="Y536" s="44">
        <v>0</v>
      </c>
      <c r="Z536" s="44">
        <v>0</v>
      </c>
    </row>
    <row r="537" spans="2:26" x14ac:dyDescent="0.25">
      <c r="B537" s="34">
        <v>31</v>
      </c>
      <c r="C537" s="44">
        <v>0</v>
      </c>
      <c r="D537" s="44">
        <v>0</v>
      </c>
      <c r="E537" s="44">
        <v>0</v>
      </c>
      <c r="F537" s="44">
        <v>0</v>
      </c>
      <c r="G537" s="44">
        <v>0</v>
      </c>
      <c r="H537" s="44">
        <v>0</v>
      </c>
      <c r="I537" s="44">
        <v>0</v>
      </c>
      <c r="J537" s="44">
        <v>21.54</v>
      </c>
      <c r="K537" s="44">
        <v>0</v>
      </c>
      <c r="L537" s="44">
        <v>0</v>
      </c>
      <c r="M537" s="44">
        <v>0</v>
      </c>
      <c r="N537" s="44">
        <v>0</v>
      </c>
      <c r="O537" s="44">
        <v>0</v>
      </c>
      <c r="P537" s="44">
        <v>0</v>
      </c>
      <c r="Q537" s="44">
        <v>0</v>
      </c>
      <c r="R537" s="44">
        <v>0</v>
      </c>
      <c r="S537" s="44">
        <v>0</v>
      </c>
      <c r="T537" s="44">
        <v>0</v>
      </c>
      <c r="U537" s="44">
        <v>0</v>
      </c>
      <c r="V537" s="44">
        <v>0</v>
      </c>
      <c r="W537" s="44">
        <v>14.43</v>
      </c>
      <c r="X537" s="44">
        <v>51.97</v>
      </c>
      <c r="Y537" s="44">
        <v>11.03</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15.97</v>
      </c>
      <c r="D543" s="44">
        <v>0</v>
      </c>
      <c r="E543" s="44">
        <v>12.83</v>
      </c>
      <c r="F543" s="44">
        <v>15.82</v>
      </c>
      <c r="G543" s="44">
        <v>6.9</v>
      </c>
      <c r="H543" s="44">
        <v>6.43</v>
      </c>
      <c r="I543" s="44">
        <v>10.64</v>
      </c>
      <c r="J543" s="44">
        <v>47.84</v>
      </c>
      <c r="K543" s="44">
        <v>115.3</v>
      </c>
      <c r="L543" s="44">
        <v>41.63</v>
      </c>
      <c r="M543" s="44">
        <v>93.99</v>
      </c>
      <c r="N543" s="44">
        <v>94.53</v>
      </c>
      <c r="O543" s="44">
        <v>196.64</v>
      </c>
      <c r="P543" s="44">
        <v>41.93</v>
      </c>
      <c r="Q543" s="44">
        <v>102.1</v>
      </c>
      <c r="R543" s="44">
        <v>206.5</v>
      </c>
      <c r="S543" s="44">
        <v>97.14</v>
      </c>
      <c r="T543" s="44">
        <v>25.04</v>
      </c>
      <c r="U543" s="44">
        <v>9.6999999999999993</v>
      </c>
      <c r="V543" s="44">
        <v>4.87</v>
      </c>
      <c r="W543" s="44">
        <v>0</v>
      </c>
      <c r="X543" s="44">
        <v>107.15</v>
      </c>
      <c r="Y543" s="44">
        <v>459.94</v>
      </c>
      <c r="Z543" s="44">
        <v>0</v>
      </c>
    </row>
    <row r="544" spans="2:26" x14ac:dyDescent="0.25">
      <c r="B544" s="34">
        <v>2</v>
      </c>
      <c r="C544" s="44">
        <v>0</v>
      </c>
      <c r="D544" s="44">
        <v>0</v>
      </c>
      <c r="E544" s="44">
        <v>0</v>
      </c>
      <c r="F544" s="44">
        <v>6.52</v>
      </c>
      <c r="G544" s="44">
        <v>5.96</v>
      </c>
      <c r="H544" s="44">
        <v>5.81</v>
      </c>
      <c r="I544" s="44">
        <v>1.79</v>
      </c>
      <c r="J544" s="44">
        <v>0.44</v>
      </c>
      <c r="K544" s="44">
        <v>0</v>
      </c>
      <c r="L544" s="44">
        <v>0</v>
      </c>
      <c r="M544" s="44">
        <v>0</v>
      </c>
      <c r="N544" s="44">
        <v>0</v>
      </c>
      <c r="O544" s="44">
        <v>0</v>
      </c>
      <c r="P544" s="44">
        <v>0</v>
      </c>
      <c r="Q544" s="44">
        <v>0</v>
      </c>
      <c r="R544" s="44">
        <v>0</v>
      </c>
      <c r="S544" s="44">
        <v>0</v>
      </c>
      <c r="T544" s="44">
        <v>0</v>
      </c>
      <c r="U544" s="44">
        <v>0</v>
      </c>
      <c r="V544" s="44">
        <v>0</v>
      </c>
      <c r="W544" s="44">
        <v>0</v>
      </c>
      <c r="X544" s="44">
        <v>0</v>
      </c>
      <c r="Y544" s="44">
        <v>0</v>
      </c>
      <c r="Z544" s="44">
        <v>0</v>
      </c>
    </row>
    <row r="545" spans="2:26" x14ac:dyDescent="0.25">
      <c r="B545" s="34">
        <v>3</v>
      </c>
      <c r="C545" s="44">
        <v>0</v>
      </c>
      <c r="D545" s="44">
        <v>0</v>
      </c>
      <c r="E545" s="44">
        <v>0</v>
      </c>
      <c r="F545" s="44">
        <v>5.54</v>
      </c>
      <c r="G545" s="44">
        <v>13.13</v>
      </c>
      <c r="H545" s="44">
        <v>0</v>
      </c>
      <c r="I545" s="44">
        <v>0</v>
      </c>
      <c r="J545" s="44">
        <v>0</v>
      </c>
      <c r="K545" s="44">
        <v>0</v>
      </c>
      <c r="L545" s="44">
        <v>75.16</v>
      </c>
      <c r="M545" s="44">
        <v>0</v>
      </c>
      <c r="N545" s="44">
        <v>1.37</v>
      </c>
      <c r="O545" s="44">
        <v>183.85</v>
      </c>
      <c r="P545" s="44">
        <v>0</v>
      </c>
      <c r="Q545" s="44">
        <v>0</v>
      </c>
      <c r="R545" s="44">
        <v>141.32</v>
      </c>
      <c r="S545" s="44">
        <v>120.53</v>
      </c>
      <c r="T545" s="44">
        <v>491.31</v>
      </c>
      <c r="U545" s="44">
        <v>497.86</v>
      </c>
      <c r="V545" s="44">
        <v>126.72</v>
      </c>
      <c r="W545" s="44">
        <v>127.03</v>
      </c>
      <c r="X545" s="44">
        <v>6.51</v>
      </c>
      <c r="Y545" s="44">
        <v>23.09</v>
      </c>
      <c r="Z545" s="44">
        <v>0</v>
      </c>
    </row>
    <row r="546" spans="2:26" x14ac:dyDescent="0.25">
      <c r="B546" s="34">
        <v>4</v>
      </c>
      <c r="C546" s="44">
        <v>43.31</v>
      </c>
      <c r="D546" s="44">
        <v>0</v>
      </c>
      <c r="E546" s="44">
        <v>0</v>
      </c>
      <c r="F546" s="44">
        <v>35.71</v>
      </c>
      <c r="G546" s="44">
        <v>60.08</v>
      </c>
      <c r="H546" s="44">
        <v>1.55</v>
      </c>
      <c r="I546" s="44">
        <v>0</v>
      </c>
      <c r="J546" s="44">
        <v>1.99</v>
      </c>
      <c r="K546" s="44">
        <v>0</v>
      </c>
      <c r="L546" s="44">
        <v>0</v>
      </c>
      <c r="M546" s="44">
        <v>0</v>
      </c>
      <c r="N546" s="44">
        <v>4.88</v>
      </c>
      <c r="O546" s="44">
        <v>7.13</v>
      </c>
      <c r="P546" s="44">
        <v>8.66</v>
      </c>
      <c r="Q546" s="44">
        <v>9.09</v>
      </c>
      <c r="R546" s="44">
        <v>149.33000000000001</v>
      </c>
      <c r="S546" s="44">
        <v>75.06</v>
      </c>
      <c r="T546" s="44">
        <v>110.74</v>
      </c>
      <c r="U546" s="44">
        <v>67.2</v>
      </c>
      <c r="V546" s="44">
        <v>85.54</v>
      </c>
      <c r="W546" s="44">
        <v>204.66</v>
      </c>
      <c r="X546" s="44">
        <v>169.75</v>
      </c>
      <c r="Y546" s="44">
        <v>189.62</v>
      </c>
      <c r="Z546" s="44">
        <v>312.3</v>
      </c>
    </row>
    <row r="547" spans="2:26" ht="15" customHeight="1" x14ac:dyDescent="0.25">
      <c r="B547" s="34">
        <v>5</v>
      </c>
      <c r="C547" s="44">
        <v>192.23</v>
      </c>
      <c r="D547" s="44">
        <v>87.46</v>
      </c>
      <c r="E547" s="44">
        <v>84.81</v>
      </c>
      <c r="F547" s="44">
        <v>120.67</v>
      </c>
      <c r="G547" s="44">
        <v>67.25</v>
      </c>
      <c r="H547" s="44">
        <v>0</v>
      </c>
      <c r="I547" s="44">
        <v>0</v>
      </c>
      <c r="J547" s="44">
        <v>69.260000000000005</v>
      </c>
      <c r="K547" s="44">
        <v>0</v>
      </c>
      <c r="L547" s="44">
        <v>0</v>
      </c>
      <c r="M547" s="44">
        <v>14.72</v>
      </c>
      <c r="N547" s="44">
        <v>44.45</v>
      </c>
      <c r="O547" s="44">
        <v>23.54</v>
      </c>
      <c r="P547" s="44">
        <v>66.41</v>
      </c>
      <c r="Q547" s="44">
        <v>43.3</v>
      </c>
      <c r="R547" s="44">
        <v>20.18</v>
      </c>
      <c r="S547" s="44">
        <v>16.41</v>
      </c>
      <c r="T547" s="44">
        <v>61.23</v>
      </c>
      <c r="U547" s="44">
        <v>41.64</v>
      </c>
      <c r="V547" s="44">
        <v>1.1000000000000001</v>
      </c>
      <c r="W547" s="44">
        <v>72.39</v>
      </c>
      <c r="X547" s="44">
        <v>97.48</v>
      </c>
      <c r="Y547" s="44">
        <v>227.8</v>
      </c>
      <c r="Z547" s="44">
        <v>412.08</v>
      </c>
    </row>
    <row r="548" spans="2:26" x14ac:dyDescent="0.25">
      <c r="B548" s="34">
        <v>6</v>
      </c>
      <c r="C548" s="44">
        <v>413.52</v>
      </c>
      <c r="D548" s="44">
        <v>273.61</v>
      </c>
      <c r="E548" s="44">
        <v>181.95</v>
      </c>
      <c r="F548" s="44">
        <v>74.739999999999995</v>
      </c>
      <c r="G548" s="44">
        <v>104.57</v>
      </c>
      <c r="H548" s="44">
        <v>0</v>
      </c>
      <c r="I548" s="44">
        <v>0</v>
      </c>
      <c r="J548" s="44">
        <v>0</v>
      </c>
      <c r="K548" s="44">
        <v>0</v>
      </c>
      <c r="L548" s="44">
        <v>0</v>
      </c>
      <c r="M548" s="44">
        <v>28.87</v>
      </c>
      <c r="N548" s="44">
        <v>0</v>
      </c>
      <c r="O548" s="44">
        <v>14.24</v>
      </c>
      <c r="P548" s="44">
        <v>66.849999999999994</v>
      </c>
      <c r="Q548" s="44">
        <v>49.54</v>
      </c>
      <c r="R548" s="44">
        <v>45.39</v>
      </c>
      <c r="S548" s="44">
        <v>40.06</v>
      </c>
      <c r="T548" s="44">
        <v>194.23</v>
      </c>
      <c r="U548" s="44">
        <v>473.13</v>
      </c>
      <c r="V548" s="44">
        <v>151.34</v>
      </c>
      <c r="W548" s="44">
        <v>152.93</v>
      </c>
      <c r="X548" s="44">
        <v>165.15</v>
      </c>
      <c r="Y548" s="44">
        <v>450.84</v>
      </c>
      <c r="Z548" s="44">
        <v>425.68</v>
      </c>
    </row>
    <row r="549" spans="2:26" x14ac:dyDescent="0.25">
      <c r="B549" s="34">
        <v>7</v>
      </c>
      <c r="C549" s="44">
        <v>182.39</v>
      </c>
      <c r="D549" s="44">
        <v>39.46</v>
      </c>
      <c r="E549" s="44">
        <v>188.84</v>
      </c>
      <c r="F549" s="44">
        <v>344.96</v>
      </c>
      <c r="G549" s="44">
        <v>141.54</v>
      </c>
      <c r="H549" s="44">
        <v>0</v>
      </c>
      <c r="I549" s="44">
        <v>2.23</v>
      </c>
      <c r="J549" s="44">
        <v>17.02</v>
      </c>
      <c r="K549" s="44">
        <v>0</v>
      </c>
      <c r="L549" s="44">
        <v>0</v>
      </c>
      <c r="M549" s="44">
        <v>9.17</v>
      </c>
      <c r="N549" s="44">
        <v>32.020000000000003</v>
      </c>
      <c r="O549" s="44">
        <v>32.76</v>
      </c>
      <c r="P549" s="44">
        <v>13.92</v>
      </c>
      <c r="Q549" s="44">
        <v>92.58</v>
      </c>
      <c r="R549" s="44">
        <v>41.04</v>
      </c>
      <c r="S549" s="44">
        <v>38.76</v>
      </c>
      <c r="T549" s="44">
        <v>154.55000000000001</v>
      </c>
      <c r="U549" s="44">
        <v>241.11</v>
      </c>
      <c r="V549" s="44">
        <v>64.05</v>
      </c>
      <c r="W549" s="44">
        <v>120.96</v>
      </c>
      <c r="X549" s="44">
        <v>95.47</v>
      </c>
      <c r="Y549" s="44">
        <v>154.69</v>
      </c>
      <c r="Z549" s="44">
        <v>885.91</v>
      </c>
    </row>
    <row r="550" spans="2:26" x14ac:dyDescent="0.25">
      <c r="B550" s="34">
        <v>8</v>
      </c>
      <c r="C550" s="44">
        <v>277.86</v>
      </c>
      <c r="D550" s="44">
        <v>82.94</v>
      </c>
      <c r="E550" s="44">
        <v>34.47</v>
      </c>
      <c r="F550" s="44">
        <v>33.270000000000003</v>
      </c>
      <c r="G550" s="44">
        <v>24.41</v>
      </c>
      <c r="H550" s="44">
        <v>0</v>
      </c>
      <c r="I550" s="44">
        <v>0</v>
      </c>
      <c r="J550" s="44">
        <v>0</v>
      </c>
      <c r="K550" s="44">
        <v>0</v>
      </c>
      <c r="L550" s="44">
        <v>0</v>
      </c>
      <c r="M550" s="44">
        <v>0</v>
      </c>
      <c r="N550" s="44">
        <v>0</v>
      </c>
      <c r="O550" s="44">
        <v>0</v>
      </c>
      <c r="P550" s="44">
        <v>0</v>
      </c>
      <c r="Q550" s="44">
        <v>0</v>
      </c>
      <c r="R550" s="44">
        <v>0</v>
      </c>
      <c r="S550" s="44">
        <v>0</v>
      </c>
      <c r="T550" s="44">
        <v>0</v>
      </c>
      <c r="U550" s="44">
        <v>16.87</v>
      </c>
      <c r="V550" s="44">
        <v>31.54</v>
      </c>
      <c r="W550" s="44">
        <v>39.840000000000003</v>
      </c>
      <c r="X550" s="44">
        <v>28.75</v>
      </c>
      <c r="Y550" s="44">
        <v>158.15</v>
      </c>
      <c r="Z550" s="44">
        <v>174.86</v>
      </c>
    </row>
    <row r="551" spans="2:26" x14ac:dyDescent="0.25">
      <c r="B551" s="34">
        <v>9</v>
      </c>
      <c r="C551" s="44">
        <v>165.09</v>
      </c>
      <c r="D551" s="44">
        <v>214.88</v>
      </c>
      <c r="E551" s="44">
        <v>138.77000000000001</v>
      </c>
      <c r="F551" s="44">
        <v>877.74</v>
      </c>
      <c r="G551" s="44">
        <v>881.73</v>
      </c>
      <c r="H551" s="44">
        <v>820.26</v>
      </c>
      <c r="I551" s="44">
        <v>374.52</v>
      </c>
      <c r="J551" s="44">
        <v>5.25</v>
      </c>
      <c r="K551" s="44">
        <v>0</v>
      </c>
      <c r="L551" s="44">
        <v>273.07</v>
      </c>
      <c r="M551" s="44">
        <v>44.36</v>
      </c>
      <c r="N551" s="44">
        <v>0</v>
      </c>
      <c r="O551" s="44">
        <v>0</v>
      </c>
      <c r="P551" s="44">
        <v>0</v>
      </c>
      <c r="Q551" s="44">
        <v>0</v>
      </c>
      <c r="R551" s="44">
        <v>0</v>
      </c>
      <c r="S551" s="44">
        <v>0</v>
      </c>
      <c r="T551" s="44">
        <v>0</v>
      </c>
      <c r="U551" s="44">
        <v>0</v>
      </c>
      <c r="V551" s="44">
        <v>0</v>
      </c>
      <c r="W551" s="44">
        <v>0</v>
      </c>
      <c r="X551" s="44">
        <v>60.19</v>
      </c>
      <c r="Y551" s="44">
        <v>183.36</v>
      </c>
      <c r="Z551" s="44">
        <v>982.91</v>
      </c>
    </row>
    <row r="552" spans="2:26" x14ac:dyDescent="0.25">
      <c r="B552" s="34">
        <v>10</v>
      </c>
      <c r="C552" s="44">
        <v>1023.71</v>
      </c>
      <c r="D552" s="44">
        <v>425.83</v>
      </c>
      <c r="E552" s="44">
        <v>321.37</v>
      </c>
      <c r="F552" s="44">
        <v>23.06</v>
      </c>
      <c r="G552" s="44">
        <v>2.44</v>
      </c>
      <c r="H552" s="44">
        <v>20.96</v>
      </c>
      <c r="I552" s="44">
        <v>0.66</v>
      </c>
      <c r="J552" s="44">
        <v>0</v>
      </c>
      <c r="K552" s="44">
        <v>0</v>
      </c>
      <c r="L552" s="44">
        <v>71.11</v>
      </c>
      <c r="M552" s="44">
        <v>35.58</v>
      </c>
      <c r="N552" s="44">
        <v>50.37</v>
      </c>
      <c r="O552" s="44">
        <v>95.34</v>
      </c>
      <c r="P552" s="44">
        <v>31.4</v>
      </c>
      <c r="Q552" s="44">
        <v>48.18</v>
      </c>
      <c r="R552" s="44">
        <v>27.32</v>
      </c>
      <c r="S552" s="44">
        <v>27.95</v>
      </c>
      <c r="T552" s="44">
        <v>30.62</v>
      </c>
      <c r="U552" s="44">
        <v>39.25</v>
      </c>
      <c r="V552" s="44">
        <v>30.75</v>
      </c>
      <c r="W552" s="44">
        <v>51.77</v>
      </c>
      <c r="X552" s="44">
        <v>101.18</v>
      </c>
      <c r="Y552" s="44">
        <v>81.569999999999993</v>
      </c>
      <c r="Z552" s="44">
        <v>108.38</v>
      </c>
    </row>
    <row r="553" spans="2:26" x14ac:dyDescent="0.25">
      <c r="B553" s="34">
        <v>11</v>
      </c>
      <c r="C553" s="44">
        <v>200.68</v>
      </c>
      <c r="D553" s="44">
        <v>21.02</v>
      </c>
      <c r="E553" s="44">
        <v>38.5</v>
      </c>
      <c r="F553" s="44">
        <v>36.89</v>
      </c>
      <c r="G553" s="44">
        <v>51.14</v>
      </c>
      <c r="H553" s="44">
        <v>53.86</v>
      </c>
      <c r="I553" s="44">
        <v>5.44</v>
      </c>
      <c r="J553" s="44">
        <v>118.9</v>
      </c>
      <c r="K553" s="44">
        <v>1.35</v>
      </c>
      <c r="L553" s="44">
        <v>0.69</v>
      </c>
      <c r="M553" s="44">
        <v>5.12</v>
      </c>
      <c r="N553" s="44">
        <v>11.89</v>
      </c>
      <c r="O553" s="44">
        <v>0.28999999999999998</v>
      </c>
      <c r="P553" s="44">
        <v>19.07</v>
      </c>
      <c r="Q553" s="44">
        <v>26.05</v>
      </c>
      <c r="R553" s="44">
        <v>0.83</v>
      </c>
      <c r="S553" s="44">
        <v>15.73</v>
      </c>
      <c r="T553" s="44">
        <v>72.63</v>
      </c>
      <c r="U553" s="44">
        <v>39.07</v>
      </c>
      <c r="V553" s="44">
        <v>51.57</v>
      </c>
      <c r="W553" s="44">
        <v>27.24</v>
      </c>
      <c r="X553" s="44">
        <v>0.11</v>
      </c>
      <c r="Y553" s="44">
        <v>394.66</v>
      </c>
      <c r="Z553" s="44">
        <v>0.19</v>
      </c>
    </row>
    <row r="554" spans="2:26" x14ac:dyDescent="0.25">
      <c r="B554" s="34">
        <v>12</v>
      </c>
      <c r="C554" s="44">
        <v>16.579999999999998</v>
      </c>
      <c r="D554" s="44">
        <v>57.77</v>
      </c>
      <c r="E554" s="44">
        <v>11.1</v>
      </c>
      <c r="F554" s="44">
        <v>77.17</v>
      </c>
      <c r="G554" s="44">
        <v>83.89</v>
      </c>
      <c r="H554" s="44">
        <v>41.02</v>
      </c>
      <c r="I554" s="44">
        <v>5.27</v>
      </c>
      <c r="J554" s="44">
        <v>0</v>
      </c>
      <c r="K554" s="44">
        <v>0</v>
      </c>
      <c r="L554" s="44">
        <v>0.54</v>
      </c>
      <c r="M554" s="44">
        <v>0</v>
      </c>
      <c r="N554" s="44">
        <v>0</v>
      </c>
      <c r="O554" s="44">
        <v>0</v>
      </c>
      <c r="P554" s="44">
        <v>0</v>
      </c>
      <c r="Q554" s="44">
        <v>0.2</v>
      </c>
      <c r="R554" s="44">
        <v>0.12</v>
      </c>
      <c r="S554" s="44">
        <v>0.01</v>
      </c>
      <c r="T554" s="44">
        <v>22.81</v>
      </c>
      <c r="U554" s="44">
        <v>29.64</v>
      </c>
      <c r="V554" s="44">
        <v>47.2</v>
      </c>
      <c r="W554" s="44">
        <v>0.89</v>
      </c>
      <c r="X554" s="44">
        <v>0</v>
      </c>
      <c r="Y554" s="44">
        <v>100.38</v>
      </c>
      <c r="Z554" s="44">
        <v>900.35</v>
      </c>
    </row>
    <row r="555" spans="2:26" x14ac:dyDescent="0.25">
      <c r="B555" s="34">
        <v>13</v>
      </c>
      <c r="C555" s="44">
        <v>821.86</v>
      </c>
      <c r="D555" s="44">
        <v>782.37</v>
      </c>
      <c r="E555" s="44">
        <v>767.28</v>
      </c>
      <c r="F555" s="44">
        <v>247.33</v>
      </c>
      <c r="G555" s="44">
        <v>125.81</v>
      </c>
      <c r="H555" s="44">
        <v>50.67</v>
      </c>
      <c r="I555" s="44">
        <v>22.02</v>
      </c>
      <c r="J555" s="44">
        <v>0</v>
      </c>
      <c r="K555" s="44">
        <v>0</v>
      </c>
      <c r="L555" s="44">
        <v>0.28000000000000003</v>
      </c>
      <c r="M555" s="44">
        <v>0.01</v>
      </c>
      <c r="N555" s="44">
        <v>4.09</v>
      </c>
      <c r="O555" s="44">
        <v>0.08</v>
      </c>
      <c r="P555" s="44">
        <v>0.05</v>
      </c>
      <c r="Q555" s="44">
        <v>0.02</v>
      </c>
      <c r="R555" s="44">
        <v>0.36</v>
      </c>
      <c r="S555" s="44">
        <v>1.85</v>
      </c>
      <c r="T555" s="44">
        <v>1.03</v>
      </c>
      <c r="U555" s="44">
        <v>8.98</v>
      </c>
      <c r="V555" s="44">
        <v>0</v>
      </c>
      <c r="W555" s="44">
        <v>0</v>
      </c>
      <c r="X555" s="44">
        <v>10.51</v>
      </c>
      <c r="Y555" s="44">
        <v>70.3</v>
      </c>
      <c r="Z555" s="44">
        <v>376.17</v>
      </c>
    </row>
    <row r="556" spans="2:26" x14ac:dyDescent="0.25">
      <c r="B556" s="34">
        <v>14</v>
      </c>
      <c r="C556" s="44">
        <v>934.03</v>
      </c>
      <c r="D556" s="44">
        <v>435.12</v>
      </c>
      <c r="E556" s="44">
        <v>435.08</v>
      </c>
      <c r="F556" s="44">
        <v>221.15</v>
      </c>
      <c r="G556" s="44">
        <v>112.29</v>
      </c>
      <c r="H556" s="44">
        <v>79.75</v>
      </c>
      <c r="I556" s="44">
        <v>34.03</v>
      </c>
      <c r="J556" s="44">
        <v>97.41</v>
      </c>
      <c r="K556" s="44">
        <v>125.65</v>
      </c>
      <c r="L556" s="44">
        <v>0</v>
      </c>
      <c r="M556" s="44">
        <v>0</v>
      </c>
      <c r="N556" s="44">
        <v>0</v>
      </c>
      <c r="O556" s="44">
        <v>0</v>
      </c>
      <c r="P556" s="44">
        <v>0</v>
      </c>
      <c r="Q556" s="44">
        <v>0</v>
      </c>
      <c r="R556" s="44">
        <v>0</v>
      </c>
      <c r="S556" s="44">
        <v>0</v>
      </c>
      <c r="T556" s="44">
        <v>0.18</v>
      </c>
      <c r="U556" s="44">
        <v>0</v>
      </c>
      <c r="V556" s="44">
        <v>0</v>
      </c>
      <c r="W556" s="44">
        <v>0</v>
      </c>
      <c r="X556" s="44">
        <v>0</v>
      </c>
      <c r="Y556" s="44">
        <v>397.79</v>
      </c>
      <c r="Z556" s="44">
        <v>322.41000000000003</v>
      </c>
    </row>
    <row r="557" spans="2:26" x14ac:dyDescent="0.25">
      <c r="B557" s="34">
        <v>15</v>
      </c>
      <c r="C557" s="44">
        <v>296.20999999999998</v>
      </c>
      <c r="D557" s="44">
        <v>759.61</v>
      </c>
      <c r="E557" s="44">
        <v>750.64</v>
      </c>
      <c r="F557" s="44">
        <v>582.54999999999995</v>
      </c>
      <c r="G557" s="44">
        <v>581.74</v>
      </c>
      <c r="H557" s="44">
        <v>8.84</v>
      </c>
      <c r="I557" s="44">
        <v>0</v>
      </c>
      <c r="J557" s="44">
        <v>0</v>
      </c>
      <c r="K557" s="44">
        <v>2.42</v>
      </c>
      <c r="L557" s="44">
        <v>0</v>
      </c>
      <c r="M557" s="44">
        <v>26.51</v>
      </c>
      <c r="N557" s="44">
        <v>142.19</v>
      </c>
      <c r="O557" s="44">
        <v>154.96</v>
      </c>
      <c r="P557" s="44">
        <v>141.83000000000001</v>
      </c>
      <c r="Q557" s="44">
        <v>162.15</v>
      </c>
      <c r="R557" s="44">
        <v>149.35</v>
      </c>
      <c r="S557" s="44">
        <v>137.19999999999999</v>
      </c>
      <c r="T557" s="44">
        <v>164.76</v>
      </c>
      <c r="U557" s="44">
        <v>163.68</v>
      </c>
      <c r="V557" s="44">
        <v>128.01</v>
      </c>
      <c r="W557" s="44">
        <v>184.59</v>
      </c>
      <c r="X557" s="44">
        <v>106.42</v>
      </c>
      <c r="Y557" s="44">
        <v>131.13</v>
      </c>
      <c r="Z557" s="44">
        <v>89.54</v>
      </c>
    </row>
    <row r="558" spans="2:26" x14ac:dyDescent="0.25">
      <c r="B558" s="34">
        <v>16</v>
      </c>
      <c r="C558" s="44">
        <v>193.92</v>
      </c>
      <c r="D558" s="44">
        <v>55.32</v>
      </c>
      <c r="E558" s="44">
        <v>0.03</v>
      </c>
      <c r="F558" s="44">
        <v>32.520000000000003</v>
      </c>
      <c r="G558" s="44">
        <v>41.47</v>
      </c>
      <c r="H558" s="44">
        <v>168.28</v>
      </c>
      <c r="I558" s="44">
        <v>166.51</v>
      </c>
      <c r="J558" s="44">
        <v>7.6</v>
      </c>
      <c r="K558" s="44">
        <v>2.86</v>
      </c>
      <c r="L558" s="44">
        <v>26.65</v>
      </c>
      <c r="M558" s="44">
        <v>0</v>
      </c>
      <c r="N558" s="44">
        <v>261.79000000000002</v>
      </c>
      <c r="O558" s="44">
        <v>267.35000000000002</v>
      </c>
      <c r="P558" s="44">
        <v>0</v>
      </c>
      <c r="Q558" s="44">
        <v>0.05</v>
      </c>
      <c r="R558" s="44">
        <v>0</v>
      </c>
      <c r="S558" s="44">
        <v>0</v>
      </c>
      <c r="T558" s="44">
        <v>862.63</v>
      </c>
      <c r="U558" s="44">
        <v>855.93</v>
      </c>
      <c r="V558" s="44">
        <v>0</v>
      </c>
      <c r="W558" s="44">
        <v>0</v>
      </c>
      <c r="X558" s="44">
        <v>0</v>
      </c>
      <c r="Y558" s="44">
        <v>256.72000000000003</v>
      </c>
      <c r="Z558" s="44">
        <v>0</v>
      </c>
    </row>
    <row r="559" spans="2:26" x14ac:dyDescent="0.25">
      <c r="B559" s="34">
        <v>17</v>
      </c>
      <c r="C559" s="44">
        <v>242.92</v>
      </c>
      <c r="D559" s="44">
        <v>217.13</v>
      </c>
      <c r="E559" s="44">
        <v>0</v>
      </c>
      <c r="F559" s="44">
        <v>0</v>
      </c>
      <c r="G559" s="44">
        <v>0</v>
      </c>
      <c r="H559" s="44">
        <v>0</v>
      </c>
      <c r="I559" s="44">
        <v>140.38999999999999</v>
      </c>
      <c r="J559" s="44">
        <v>141.19</v>
      </c>
      <c r="K559" s="44">
        <v>0</v>
      </c>
      <c r="L559" s="44">
        <v>0</v>
      </c>
      <c r="M559" s="44">
        <v>0</v>
      </c>
      <c r="N559" s="44">
        <v>76.239999999999995</v>
      </c>
      <c r="O559" s="44">
        <v>76.680000000000007</v>
      </c>
      <c r="P559" s="44">
        <v>63.52</v>
      </c>
      <c r="Q559" s="44">
        <v>951.68</v>
      </c>
      <c r="R559" s="44">
        <v>89.47</v>
      </c>
      <c r="S559" s="44">
        <v>150.16</v>
      </c>
      <c r="T559" s="44">
        <v>97.92</v>
      </c>
      <c r="U559" s="44">
        <v>155.79</v>
      </c>
      <c r="V559" s="44">
        <v>116.31</v>
      </c>
      <c r="W559" s="44">
        <v>98.34</v>
      </c>
      <c r="X559" s="44">
        <v>0.39</v>
      </c>
      <c r="Y559" s="44">
        <v>965.91</v>
      </c>
      <c r="Z559" s="44">
        <v>3.6</v>
      </c>
    </row>
    <row r="560" spans="2:26" x14ac:dyDescent="0.25">
      <c r="B560" s="34">
        <v>18</v>
      </c>
      <c r="C560" s="44">
        <v>0</v>
      </c>
      <c r="D560" s="44">
        <v>0</v>
      </c>
      <c r="E560" s="44">
        <v>22.14</v>
      </c>
      <c r="F560" s="44">
        <v>0</v>
      </c>
      <c r="G560" s="44">
        <v>7.0000000000000007E-2</v>
      </c>
      <c r="H560" s="44">
        <v>36.71</v>
      </c>
      <c r="I560" s="44">
        <v>85.66</v>
      </c>
      <c r="J560" s="44">
        <v>1.72</v>
      </c>
      <c r="K560" s="44">
        <v>35.14</v>
      </c>
      <c r="L560" s="44">
        <v>43.18</v>
      </c>
      <c r="M560" s="44">
        <v>132.96</v>
      </c>
      <c r="N560" s="44">
        <v>686</v>
      </c>
      <c r="O560" s="44">
        <v>434.7</v>
      </c>
      <c r="P560" s="44">
        <v>46.54</v>
      </c>
      <c r="Q560" s="44">
        <v>79.59</v>
      </c>
      <c r="R560" s="44">
        <v>95.7</v>
      </c>
      <c r="S560" s="44">
        <v>506.13</v>
      </c>
      <c r="T560" s="44">
        <v>564.82000000000005</v>
      </c>
      <c r="U560" s="44">
        <v>642.02</v>
      </c>
      <c r="V560" s="44">
        <v>861.04</v>
      </c>
      <c r="W560" s="44">
        <v>38.25</v>
      </c>
      <c r="X560" s="44">
        <v>87.82</v>
      </c>
      <c r="Y560" s="44">
        <v>823.36</v>
      </c>
      <c r="Z560" s="44">
        <v>195.43</v>
      </c>
    </row>
    <row r="561" spans="2:26" x14ac:dyDescent="0.25">
      <c r="B561" s="34">
        <v>19</v>
      </c>
      <c r="C561" s="44">
        <v>58.85</v>
      </c>
      <c r="D561" s="44">
        <v>55.52</v>
      </c>
      <c r="E561" s="44">
        <v>562.6</v>
      </c>
      <c r="F561" s="44">
        <v>1.03</v>
      </c>
      <c r="G561" s="44">
        <v>0.17</v>
      </c>
      <c r="H561" s="44">
        <v>48.96</v>
      </c>
      <c r="I561" s="44">
        <v>0</v>
      </c>
      <c r="J561" s="44">
        <v>1.04</v>
      </c>
      <c r="K561" s="44">
        <v>6.33</v>
      </c>
      <c r="L561" s="44">
        <v>55.45</v>
      </c>
      <c r="M561" s="44">
        <v>86.95</v>
      </c>
      <c r="N561" s="44">
        <v>245.32</v>
      </c>
      <c r="O561" s="44">
        <v>181.84</v>
      </c>
      <c r="P561" s="44">
        <v>1015.98</v>
      </c>
      <c r="Q561" s="44">
        <v>510.22</v>
      </c>
      <c r="R561" s="44">
        <v>510.34</v>
      </c>
      <c r="S561" s="44">
        <v>1078.8800000000001</v>
      </c>
      <c r="T561" s="44">
        <v>489.93</v>
      </c>
      <c r="U561" s="44">
        <v>387.94</v>
      </c>
      <c r="V561" s="44">
        <v>232.38</v>
      </c>
      <c r="W561" s="44">
        <v>230.76</v>
      </c>
      <c r="X561" s="44">
        <v>254.59</v>
      </c>
      <c r="Y561" s="44">
        <v>231.46</v>
      </c>
      <c r="Z561" s="44">
        <v>157.16</v>
      </c>
    </row>
    <row r="562" spans="2:26" x14ac:dyDescent="0.25">
      <c r="B562" s="34">
        <v>20</v>
      </c>
      <c r="C562" s="44">
        <v>73.88</v>
      </c>
      <c r="D562" s="44">
        <v>34.82</v>
      </c>
      <c r="E562" s="44">
        <v>73.59</v>
      </c>
      <c r="F562" s="44">
        <v>27.7</v>
      </c>
      <c r="G562" s="44">
        <v>35.479999999999997</v>
      </c>
      <c r="H562" s="44">
        <v>17.41</v>
      </c>
      <c r="I562" s="44">
        <v>0</v>
      </c>
      <c r="J562" s="44">
        <v>2.12</v>
      </c>
      <c r="K562" s="44">
        <v>54.82</v>
      </c>
      <c r="L562" s="44">
        <v>0</v>
      </c>
      <c r="M562" s="44">
        <v>0</v>
      </c>
      <c r="N562" s="44">
        <v>414.19</v>
      </c>
      <c r="O562" s="44">
        <v>15.66</v>
      </c>
      <c r="P562" s="44">
        <v>48.95</v>
      </c>
      <c r="Q562" s="44">
        <v>7.09</v>
      </c>
      <c r="R562" s="44">
        <v>43.17</v>
      </c>
      <c r="S562" s="44">
        <v>58.99</v>
      </c>
      <c r="T562" s="44">
        <v>85.38</v>
      </c>
      <c r="U562" s="44">
        <v>132.05000000000001</v>
      </c>
      <c r="V562" s="44">
        <v>120.05</v>
      </c>
      <c r="W562" s="44">
        <v>75.05</v>
      </c>
      <c r="X562" s="44">
        <v>87.38</v>
      </c>
      <c r="Y562" s="44">
        <v>420.77</v>
      </c>
      <c r="Z562" s="44">
        <v>763.67</v>
      </c>
    </row>
    <row r="563" spans="2:26" x14ac:dyDescent="0.25">
      <c r="B563" s="34">
        <v>21</v>
      </c>
      <c r="C563" s="44">
        <v>174.9</v>
      </c>
      <c r="D563" s="44">
        <v>57.42</v>
      </c>
      <c r="E563" s="44">
        <v>85.01</v>
      </c>
      <c r="F563" s="44">
        <v>8.82</v>
      </c>
      <c r="G563" s="44">
        <v>106.86</v>
      </c>
      <c r="H563" s="44">
        <v>116.34</v>
      </c>
      <c r="I563" s="44">
        <v>124.35</v>
      </c>
      <c r="J563" s="44">
        <v>7.56</v>
      </c>
      <c r="K563" s="44">
        <v>3.89</v>
      </c>
      <c r="L563" s="44">
        <v>0</v>
      </c>
      <c r="M563" s="44">
        <v>35.869999999999997</v>
      </c>
      <c r="N563" s="44">
        <v>8.52</v>
      </c>
      <c r="O563" s="44">
        <v>3.06</v>
      </c>
      <c r="P563" s="44">
        <v>18.48</v>
      </c>
      <c r="Q563" s="44">
        <v>0.03</v>
      </c>
      <c r="R563" s="44">
        <v>0</v>
      </c>
      <c r="S563" s="44">
        <v>0.2</v>
      </c>
      <c r="T563" s="44">
        <v>47.32</v>
      </c>
      <c r="U563" s="44">
        <v>192.3</v>
      </c>
      <c r="V563" s="44">
        <v>111.31</v>
      </c>
      <c r="W563" s="44">
        <v>71.69</v>
      </c>
      <c r="X563" s="44">
        <v>74.81</v>
      </c>
      <c r="Y563" s="44">
        <v>95.9</v>
      </c>
      <c r="Z563" s="44">
        <v>182.4</v>
      </c>
    </row>
    <row r="564" spans="2:26" x14ac:dyDescent="0.25">
      <c r="B564" s="34">
        <v>22</v>
      </c>
      <c r="C564" s="44">
        <v>205.89</v>
      </c>
      <c r="D564" s="44">
        <v>169.73</v>
      </c>
      <c r="E564" s="44">
        <v>163.33000000000001</v>
      </c>
      <c r="F564" s="44">
        <v>216.6</v>
      </c>
      <c r="G564" s="44">
        <v>136.49</v>
      </c>
      <c r="H564" s="44">
        <v>13.8</v>
      </c>
      <c r="I564" s="44">
        <v>0</v>
      </c>
      <c r="J564" s="44">
        <v>0</v>
      </c>
      <c r="K564" s="44">
        <v>0</v>
      </c>
      <c r="L564" s="44">
        <v>0</v>
      </c>
      <c r="M564" s="44">
        <v>22.17</v>
      </c>
      <c r="N564" s="44">
        <v>0</v>
      </c>
      <c r="O564" s="44">
        <v>0</v>
      </c>
      <c r="P564" s="44">
        <v>0</v>
      </c>
      <c r="Q564" s="44">
        <v>0</v>
      </c>
      <c r="R564" s="44">
        <v>0</v>
      </c>
      <c r="S564" s="44">
        <v>0</v>
      </c>
      <c r="T564" s="44">
        <v>0</v>
      </c>
      <c r="U564" s="44">
        <v>0</v>
      </c>
      <c r="V564" s="44">
        <v>0</v>
      </c>
      <c r="W564" s="44">
        <v>0</v>
      </c>
      <c r="X564" s="44">
        <v>42.65</v>
      </c>
      <c r="Y564" s="44">
        <v>24.61</v>
      </c>
      <c r="Z564" s="44">
        <v>890.41</v>
      </c>
    </row>
    <row r="565" spans="2:26" x14ac:dyDescent="0.25">
      <c r="B565" s="34">
        <v>23</v>
      </c>
      <c r="C565" s="44">
        <v>803.5</v>
      </c>
      <c r="D565" s="44">
        <v>779.18</v>
      </c>
      <c r="E565" s="44">
        <v>241.12</v>
      </c>
      <c r="F565" s="44">
        <v>12.4</v>
      </c>
      <c r="G565" s="44">
        <v>0.83</v>
      </c>
      <c r="H565" s="44">
        <v>0</v>
      </c>
      <c r="I565" s="44">
        <v>0</v>
      </c>
      <c r="J565" s="44">
        <v>6.37</v>
      </c>
      <c r="K565" s="44">
        <v>5.83</v>
      </c>
      <c r="L565" s="44">
        <v>22.62</v>
      </c>
      <c r="M565" s="44">
        <v>44.91</v>
      </c>
      <c r="N565" s="44">
        <v>105.16</v>
      </c>
      <c r="O565" s="44">
        <v>1.4</v>
      </c>
      <c r="P565" s="44">
        <v>2.4</v>
      </c>
      <c r="Q565" s="44">
        <v>0</v>
      </c>
      <c r="R565" s="44">
        <v>0</v>
      </c>
      <c r="S565" s="44">
        <v>0</v>
      </c>
      <c r="T565" s="44">
        <v>29.18</v>
      </c>
      <c r="U565" s="44">
        <v>66.819999999999993</v>
      </c>
      <c r="V565" s="44">
        <v>59.05</v>
      </c>
      <c r="W565" s="44">
        <v>55.55</v>
      </c>
      <c r="X565" s="44">
        <v>12.19</v>
      </c>
      <c r="Y565" s="44">
        <v>116.92</v>
      </c>
      <c r="Z565" s="44">
        <v>75.98</v>
      </c>
    </row>
    <row r="566" spans="2:26" x14ac:dyDescent="0.25">
      <c r="B566" s="34">
        <v>24</v>
      </c>
      <c r="C566" s="44">
        <v>46.61</v>
      </c>
      <c r="D566" s="44">
        <v>17.38</v>
      </c>
      <c r="E566" s="44"/>
      <c r="F566" s="44">
        <v>61.3</v>
      </c>
      <c r="G566" s="44">
        <v>43.27</v>
      </c>
      <c r="H566" s="44">
        <v>47.29</v>
      </c>
      <c r="I566" s="44">
        <v>19.18</v>
      </c>
      <c r="J566" s="44">
        <v>52.4</v>
      </c>
      <c r="K566" s="44">
        <v>0</v>
      </c>
      <c r="L566" s="44">
        <v>0</v>
      </c>
      <c r="M566" s="44">
        <v>5.93</v>
      </c>
      <c r="N566" s="44">
        <v>0.13</v>
      </c>
      <c r="O566" s="44">
        <v>0.01</v>
      </c>
      <c r="P566" s="44">
        <v>0</v>
      </c>
      <c r="Q566" s="44">
        <v>0</v>
      </c>
      <c r="R566" s="44">
        <v>0</v>
      </c>
      <c r="S566" s="44">
        <v>0</v>
      </c>
      <c r="T566" s="44">
        <v>0</v>
      </c>
      <c r="U566" s="44">
        <v>0</v>
      </c>
      <c r="V566" s="44">
        <v>0</v>
      </c>
      <c r="W566" s="44">
        <v>0</v>
      </c>
      <c r="X566" s="44">
        <v>0</v>
      </c>
      <c r="Y566" s="44">
        <v>0</v>
      </c>
      <c r="Z566" s="44">
        <v>0</v>
      </c>
    </row>
    <row r="567" spans="2:26" x14ac:dyDescent="0.25">
      <c r="B567" s="34">
        <v>25</v>
      </c>
      <c r="C567" s="44">
        <v>4.3099999999999996</v>
      </c>
      <c r="D567" s="44">
        <v>0</v>
      </c>
      <c r="E567" s="44">
        <v>176.89</v>
      </c>
      <c r="F567" s="44">
        <v>101.7</v>
      </c>
      <c r="G567" s="44">
        <v>42.52</v>
      </c>
      <c r="H567" s="44">
        <v>16.96</v>
      </c>
      <c r="I567" s="44">
        <v>54.86</v>
      </c>
      <c r="J567" s="44">
        <v>22.77</v>
      </c>
      <c r="K567" s="44">
        <v>13.44</v>
      </c>
      <c r="L567" s="44">
        <v>0.7</v>
      </c>
      <c r="M567" s="44">
        <v>14.22</v>
      </c>
      <c r="N567" s="44">
        <v>28.86</v>
      </c>
      <c r="O567" s="44">
        <v>23.34</v>
      </c>
      <c r="P567" s="44">
        <v>8.35</v>
      </c>
      <c r="Q567" s="44">
        <v>23.56</v>
      </c>
      <c r="R567" s="44">
        <v>7.7</v>
      </c>
      <c r="S567" s="44">
        <v>5.95</v>
      </c>
      <c r="T567" s="44">
        <v>5.27</v>
      </c>
      <c r="U567" s="44">
        <v>23.92</v>
      </c>
      <c r="V567" s="44">
        <v>87.39</v>
      </c>
      <c r="W567" s="44">
        <v>3.68</v>
      </c>
      <c r="X567" s="44">
        <v>3.47</v>
      </c>
      <c r="Y567" s="44">
        <v>4.62</v>
      </c>
      <c r="Z567" s="44">
        <v>15.31</v>
      </c>
    </row>
    <row r="568" spans="2:26" x14ac:dyDescent="0.25">
      <c r="B568" s="34">
        <v>26</v>
      </c>
      <c r="C568" s="44">
        <v>326.24</v>
      </c>
      <c r="D568" s="44">
        <v>589.78</v>
      </c>
      <c r="E568" s="44">
        <v>0</v>
      </c>
      <c r="F568" s="44">
        <v>0</v>
      </c>
      <c r="G568" s="44">
        <v>0</v>
      </c>
      <c r="H568" s="44">
        <v>2.78</v>
      </c>
      <c r="I568" s="44">
        <v>5.19</v>
      </c>
      <c r="J568" s="44">
        <v>0</v>
      </c>
      <c r="K568" s="44">
        <v>0.22</v>
      </c>
      <c r="L568" s="44">
        <v>8.43</v>
      </c>
      <c r="M568" s="44">
        <v>11.31</v>
      </c>
      <c r="N568" s="44">
        <v>15.99</v>
      </c>
      <c r="O568" s="44">
        <v>107.61</v>
      </c>
      <c r="P568" s="44">
        <v>73.739999999999995</v>
      </c>
      <c r="Q568" s="44">
        <v>93.59</v>
      </c>
      <c r="R568" s="44">
        <v>93.93</v>
      </c>
      <c r="S568" s="44">
        <v>98.92</v>
      </c>
      <c r="T568" s="44">
        <v>89.4</v>
      </c>
      <c r="U568" s="44">
        <v>91.96</v>
      </c>
      <c r="V568" s="44">
        <v>833.48</v>
      </c>
      <c r="W568" s="44">
        <v>52.52</v>
      </c>
      <c r="X568" s="44">
        <v>73.97</v>
      </c>
      <c r="Y568" s="44">
        <v>114.89</v>
      </c>
      <c r="Z568" s="44">
        <v>847.58</v>
      </c>
    </row>
    <row r="569" spans="2:26" x14ac:dyDescent="0.25">
      <c r="B569" s="34">
        <v>27</v>
      </c>
      <c r="C569" s="44">
        <v>621.01</v>
      </c>
      <c r="D569" s="44">
        <v>589.37</v>
      </c>
      <c r="E569" s="44">
        <v>585.02</v>
      </c>
      <c r="F569" s="44">
        <v>255.36</v>
      </c>
      <c r="G569" s="44">
        <v>0</v>
      </c>
      <c r="H569" s="44">
        <v>0</v>
      </c>
      <c r="I569" s="44">
        <v>0</v>
      </c>
      <c r="J569" s="44">
        <v>0.24</v>
      </c>
      <c r="K569" s="44">
        <v>12.01</v>
      </c>
      <c r="L569" s="44">
        <v>0</v>
      </c>
      <c r="M569" s="44">
        <v>34.340000000000003</v>
      </c>
      <c r="N569" s="44">
        <v>0</v>
      </c>
      <c r="O569" s="44">
        <v>83.74</v>
      </c>
      <c r="P569" s="44">
        <v>78.84</v>
      </c>
      <c r="Q569" s="44">
        <v>870.15</v>
      </c>
      <c r="R569" s="44">
        <v>896.44</v>
      </c>
      <c r="S569" s="44">
        <v>891.91</v>
      </c>
      <c r="T569" s="44">
        <v>864.45</v>
      </c>
      <c r="U569" s="44">
        <v>82.62</v>
      </c>
      <c r="V569" s="44">
        <v>86.64</v>
      </c>
      <c r="W569" s="44">
        <v>95.85</v>
      </c>
      <c r="X569" s="44">
        <v>15.49</v>
      </c>
      <c r="Y569" s="44">
        <v>918.66</v>
      </c>
      <c r="Z569" s="44">
        <v>911.92</v>
      </c>
    </row>
    <row r="570" spans="2:26" x14ac:dyDescent="0.25">
      <c r="B570" s="34">
        <v>28</v>
      </c>
      <c r="C570" s="44">
        <v>268.85000000000002</v>
      </c>
      <c r="D570" s="44">
        <v>199.66</v>
      </c>
      <c r="E570" s="44">
        <v>754.19</v>
      </c>
      <c r="F570" s="44">
        <v>743.07</v>
      </c>
      <c r="G570" s="44">
        <v>1.3</v>
      </c>
      <c r="H570" s="44">
        <v>23.55</v>
      </c>
      <c r="I570" s="44">
        <v>10.09</v>
      </c>
      <c r="J570" s="44">
        <v>1.03</v>
      </c>
      <c r="K570" s="44">
        <v>6.45</v>
      </c>
      <c r="L570" s="44">
        <v>0</v>
      </c>
      <c r="M570" s="44">
        <v>1.7</v>
      </c>
      <c r="N570" s="44">
        <v>3.01</v>
      </c>
      <c r="O570" s="44">
        <v>43.57</v>
      </c>
      <c r="P570" s="44">
        <v>8.91</v>
      </c>
      <c r="Q570" s="44">
        <v>426.73</v>
      </c>
      <c r="R570" s="44">
        <v>8.8699999999999992</v>
      </c>
      <c r="S570" s="44">
        <v>147.83000000000001</v>
      </c>
      <c r="T570" s="44">
        <v>868.88</v>
      </c>
      <c r="U570" s="44">
        <v>131.51</v>
      </c>
      <c r="V570" s="44">
        <v>816.72</v>
      </c>
      <c r="W570" s="44">
        <v>0</v>
      </c>
      <c r="X570" s="44">
        <v>0</v>
      </c>
      <c r="Y570" s="44">
        <v>0.26</v>
      </c>
      <c r="Z570" s="44">
        <v>870.01</v>
      </c>
    </row>
    <row r="571" spans="2:26" x14ac:dyDescent="0.25">
      <c r="B571" s="34">
        <v>29</v>
      </c>
      <c r="C571" s="44">
        <v>810.89</v>
      </c>
      <c r="D571" s="44">
        <v>765.46</v>
      </c>
      <c r="E571" s="44">
        <v>753.78</v>
      </c>
      <c r="F571" s="44">
        <v>180.78</v>
      </c>
      <c r="G571" s="44">
        <v>0.32</v>
      </c>
      <c r="H571" s="44">
        <v>0</v>
      </c>
      <c r="I571" s="44">
        <v>0</v>
      </c>
      <c r="J571" s="44">
        <v>0</v>
      </c>
      <c r="K571" s="44">
        <v>3.42</v>
      </c>
      <c r="L571" s="44">
        <v>0.13</v>
      </c>
      <c r="M571" s="44">
        <v>0</v>
      </c>
      <c r="N571" s="44">
        <v>2.13</v>
      </c>
      <c r="O571" s="44">
        <v>499.95</v>
      </c>
      <c r="P571" s="44">
        <v>12.15</v>
      </c>
      <c r="Q571" s="44">
        <v>497.15</v>
      </c>
      <c r="R571" s="44">
        <v>500.27</v>
      </c>
      <c r="S571" s="44">
        <v>506.07</v>
      </c>
      <c r="T571" s="44">
        <v>505.12</v>
      </c>
      <c r="U571" s="44">
        <v>506.69</v>
      </c>
      <c r="V571" s="44">
        <v>503.14</v>
      </c>
      <c r="W571" s="44">
        <v>558.70000000000005</v>
      </c>
      <c r="X571" s="44">
        <v>504.55</v>
      </c>
      <c r="Y571" s="44">
        <v>583.36</v>
      </c>
      <c r="Z571" s="44">
        <v>561.04</v>
      </c>
    </row>
    <row r="572" spans="2:26" x14ac:dyDescent="0.25">
      <c r="B572" s="34">
        <v>30</v>
      </c>
      <c r="C572" s="44">
        <v>542.42999999999995</v>
      </c>
      <c r="D572" s="44">
        <v>118.39</v>
      </c>
      <c r="E572" s="44">
        <v>0.06</v>
      </c>
      <c r="F572" s="44">
        <v>8.5399999999999991</v>
      </c>
      <c r="G572" s="44">
        <v>820.86</v>
      </c>
      <c r="H572" s="44">
        <v>817.47</v>
      </c>
      <c r="I572" s="44">
        <v>0</v>
      </c>
      <c r="J572" s="44">
        <v>0</v>
      </c>
      <c r="K572" s="44">
        <v>0</v>
      </c>
      <c r="L572" s="44">
        <v>0</v>
      </c>
      <c r="M572" s="44">
        <v>737.77</v>
      </c>
      <c r="N572" s="44">
        <v>118.29</v>
      </c>
      <c r="O572" s="44">
        <v>129.44999999999999</v>
      </c>
      <c r="P572" s="44">
        <v>33.619999999999997</v>
      </c>
      <c r="Q572" s="44">
        <v>749.35</v>
      </c>
      <c r="R572" s="44">
        <v>10.130000000000001</v>
      </c>
      <c r="S572" s="44">
        <v>776.86</v>
      </c>
      <c r="T572" s="44">
        <v>775.34</v>
      </c>
      <c r="U572" s="44">
        <v>775.04</v>
      </c>
      <c r="V572" s="44">
        <v>751.38</v>
      </c>
      <c r="W572" s="44">
        <v>0</v>
      </c>
      <c r="X572" s="44">
        <v>0</v>
      </c>
      <c r="Y572" s="44">
        <v>158.76</v>
      </c>
      <c r="Z572" s="44">
        <v>697.42</v>
      </c>
    </row>
    <row r="573" spans="2:26" x14ac:dyDescent="0.25">
      <c r="B573" s="34">
        <v>31</v>
      </c>
      <c r="C573" s="44">
        <v>682.25</v>
      </c>
      <c r="D573" s="44">
        <v>727.47</v>
      </c>
      <c r="E573" s="44">
        <v>731.76</v>
      </c>
      <c r="F573" s="44">
        <v>828.78</v>
      </c>
      <c r="G573" s="44">
        <v>243.01</v>
      </c>
      <c r="H573" s="44">
        <v>195.01</v>
      </c>
      <c r="I573" s="44">
        <v>494.95</v>
      </c>
      <c r="J573" s="44">
        <v>6.39</v>
      </c>
      <c r="K573" s="44">
        <v>201.27</v>
      </c>
      <c r="L573" s="44">
        <v>604.39</v>
      </c>
      <c r="M573" s="44">
        <v>644.88</v>
      </c>
      <c r="N573" s="44">
        <v>610.84</v>
      </c>
      <c r="O573" s="44">
        <v>630.51</v>
      </c>
      <c r="P573" s="44">
        <v>627.49</v>
      </c>
      <c r="Q573" s="44">
        <v>602.58000000000004</v>
      </c>
      <c r="R573" s="44">
        <v>723.12</v>
      </c>
      <c r="S573" s="44">
        <v>727.33</v>
      </c>
      <c r="T573" s="44">
        <v>726.21</v>
      </c>
      <c r="U573" s="44">
        <v>716.71</v>
      </c>
      <c r="V573" s="44">
        <v>678</v>
      </c>
      <c r="W573" s="44">
        <v>134.54</v>
      </c>
      <c r="X573" s="44">
        <v>2.61</v>
      </c>
      <c r="Y573" s="44">
        <v>235.84</v>
      </c>
      <c r="Z573" s="44">
        <v>766.8</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-19.489999999999998</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347.75</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654513.93000000005</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135.12</v>
      </c>
      <c r="D587" s="35">
        <v>132.21</v>
      </c>
      <c r="E587" s="35">
        <v>132.04</v>
      </c>
      <c r="F587" s="35">
        <v>134.91999999999999</v>
      </c>
      <c r="G587" s="35">
        <v>126.27</v>
      </c>
      <c r="H587" s="35">
        <v>125.77</v>
      </c>
      <c r="I587" s="35">
        <v>519.92999999999995</v>
      </c>
      <c r="J587" s="35">
        <v>836.06</v>
      </c>
      <c r="K587" s="35">
        <v>949.9</v>
      </c>
      <c r="L587" s="35">
        <v>1039.44</v>
      </c>
      <c r="M587" s="35">
        <v>1140.73</v>
      </c>
      <c r="N587" s="35">
        <v>1166.29</v>
      </c>
      <c r="O587" s="35">
        <v>1139.1099999999999</v>
      </c>
      <c r="P587" s="35">
        <v>1093.8399999999999</v>
      </c>
      <c r="Q587" s="35">
        <v>1076.52</v>
      </c>
      <c r="R587" s="35">
        <v>1039.8800000000001</v>
      </c>
      <c r="S587" s="35">
        <v>892.9</v>
      </c>
      <c r="T587" s="35">
        <v>843.69</v>
      </c>
      <c r="U587" s="35">
        <v>830.82</v>
      </c>
      <c r="V587" s="35">
        <v>829.99</v>
      </c>
      <c r="W587" s="35">
        <v>845.96</v>
      </c>
      <c r="X587" s="35">
        <v>1125.18</v>
      </c>
      <c r="Y587" s="35">
        <v>571.55999999999995</v>
      </c>
      <c r="Z587" s="35">
        <v>261.93</v>
      </c>
    </row>
    <row r="588" spans="1:26" x14ac:dyDescent="0.25">
      <c r="B588" s="34">
        <v>2</v>
      </c>
      <c r="C588" s="35">
        <v>126.38</v>
      </c>
      <c r="D588" s="35">
        <v>126.44</v>
      </c>
      <c r="E588" s="35">
        <v>126.57</v>
      </c>
      <c r="F588" s="35">
        <v>125.89</v>
      </c>
      <c r="G588" s="35">
        <v>125.33</v>
      </c>
      <c r="H588" s="35">
        <v>125.19</v>
      </c>
      <c r="I588" s="35">
        <v>124.56</v>
      </c>
      <c r="J588" s="35">
        <v>124.22</v>
      </c>
      <c r="K588" s="35">
        <v>124.53</v>
      </c>
      <c r="L588" s="35">
        <v>124.62</v>
      </c>
      <c r="M588" s="35">
        <v>125</v>
      </c>
      <c r="N588" s="35">
        <v>125.4</v>
      </c>
      <c r="O588" s="35">
        <v>125.6</v>
      </c>
      <c r="P588" s="35">
        <v>125.58</v>
      </c>
      <c r="Q588" s="35">
        <v>125.43</v>
      </c>
      <c r="R588" s="35">
        <v>125.36</v>
      </c>
      <c r="S588" s="35">
        <v>125.35</v>
      </c>
      <c r="T588" s="35">
        <v>125.4</v>
      </c>
      <c r="U588" s="35">
        <v>125.51</v>
      </c>
      <c r="V588" s="35">
        <v>125.51</v>
      </c>
      <c r="W588" s="35">
        <v>125.24</v>
      </c>
      <c r="X588" s="35">
        <v>125.52</v>
      </c>
      <c r="Y588" s="35">
        <v>125.53</v>
      </c>
      <c r="Z588" s="35">
        <v>125.27</v>
      </c>
    </row>
    <row r="589" spans="1:26" x14ac:dyDescent="0.25">
      <c r="B589" s="34">
        <v>3</v>
      </c>
      <c r="C589" s="35">
        <v>125.21</v>
      </c>
      <c r="D589" s="35">
        <v>125.15</v>
      </c>
      <c r="E589" s="35">
        <v>125.11</v>
      </c>
      <c r="F589" s="35">
        <v>868.88</v>
      </c>
      <c r="G589" s="35">
        <v>840.51</v>
      </c>
      <c r="H589" s="35">
        <v>826.55</v>
      </c>
      <c r="I589" s="35">
        <v>833.54</v>
      </c>
      <c r="J589" s="35">
        <v>850.87</v>
      </c>
      <c r="K589" s="35">
        <v>887.83</v>
      </c>
      <c r="L589" s="35">
        <v>905.39</v>
      </c>
      <c r="M589" s="35">
        <v>908.02</v>
      </c>
      <c r="N589" s="35">
        <v>945.37</v>
      </c>
      <c r="O589" s="35">
        <v>955.07</v>
      </c>
      <c r="P589" s="35">
        <v>971.11</v>
      </c>
      <c r="Q589" s="35">
        <v>968.39</v>
      </c>
      <c r="R589" s="35">
        <v>950.1</v>
      </c>
      <c r="S589" s="35">
        <v>946.58</v>
      </c>
      <c r="T589" s="35">
        <v>939.86</v>
      </c>
      <c r="U589" s="35">
        <v>939.71</v>
      </c>
      <c r="V589" s="35">
        <v>951.98</v>
      </c>
      <c r="W589" s="35">
        <v>946.69</v>
      </c>
      <c r="X589" s="35">
        <v>989.29</v>
      </c>
      <c r="Y589" s="35">
        <v>979.47</v>
      </c>
      <c r="Z589" s="35">
        <v>905.46</v>
      </c>
    </row>
    <row r="590" spans="1:26" x14ac:dyDescent="0.25">
      <c r="B590" s="34">
        <v>4</v>
      </c>
      <c r="C590" s="35">
        <v>864.79</v>
      </c>
      <c r="D590" s="35">
        <v>847.79</v>
      </c>
      <c r="E590" s="35">
        <v>878.77</v>
      </c>
      <c r="F590" s="35">
        <v>872.45</v>
      </c>
      <c r="G590" s="35">
        <v>888.32</v>
      </c>
      <c r="H590" s="35">
        <v>826.37</v>
      </c>
      <c r="I590" s="35">
        <v>744.74</v>
      </c>
      <c r="J590" s="35">
        <v>749.64</v>
      </c>
      <c r="K590" s="35">
        <v>829.38</v>
      </c>
      <c r="L590" s="35">
        <v>830.63</v>
      </c>
      <c r="M590" s="35">
        <v>1014.27</v>
      </c>
      <c r="N590" s="35">
        <v>1109.81</v>
      </c>
      <c r="O590" s="35">
        <v>1166.3399999999999</v>
      </c>
      <c r="P590" s="35">
        <v>1172.53</v>
      </c>
      <c r="Q590" s="35">
        <v>1221.06</v>
      </c>
      <c r="R590" s="35">
        <v>1194.07</v>
      </c>
      <c r="S590" s="35">
        <v>1092.6400000000001</v>
      </c>
      <c r="T590" s="35">
        <v>1097.51</v>
      </c>
      <c r="U590" s="35">
        <v>1011.41</v>
      </c>
      <c r="V590" s="35">
        <v>965.47</v>
      </c>
      <c r="W590" s="35">
        <v>998.8</v>
      </c>
      <c r="X590" s="35">
        <v>1073</v>
      </c>
      <c r="Y590" s="35">
        <v>1011.4</v>
      </c>
      <c r="Z590" s="35">
        <v>983.86</v>
      </c>
    </row>
    <row r="591" spans="1:26" x14ac:dyDescent="0.25">
      <c r="B591" s="34">
        <v>5</v>
      </c>
      <c r="C591" s="35">
        <v>1034.6099999999999</v>
      </c>
      <c r="D591" s="35">
        <v>943.26</v>
      </c>
      <c r="E591" s="35">
        <v>902.16</v>
      </c>
      <c r="F591" s="35">
        <v>800.81</v>
      </c>
      <c r="G591" s="35">
        <v>765.76</v>
      </c>
      <c r="H591" s="35">
        <v>681.99</v>
      </c>
      <c r="I591" s="35">
        <v>191.1</v>
      </c>
      <c r="J591" s="35">
        <v>192.57</v>
      </c>
      <c r="K591" s="35">
        <v>735.79</v>
      </c>
      <c r="L591" s="35">
        <v>866.65</v>
      </c>
      <c r="M591" s="35">
        <v>1080.92</v>
      </c>
      <c r="N591" s="35">
        <v>1097.73</v>
      </c>
      <c r="O591" s="35">
        <v>1116.54</v>
      </c>
      <c r="P591" s="35">
        <v>1117.3599999999999</v>
      </c>
      <c r="Q591" s="35">
        <v>1116.57</v>
      </c>
      <c r="R591" s="35">
        <v>1113.69</v>
      </c>
      <c r="S591" s="35">
        <v>1113.25</v>
      </c>
      <c r="T591" s="35">
        <v>1150.57</v>
      </c>
      <c r="U591" s="35">
        <v>1111.99</v>
      </c>
      <c r="V591" s="35">
        <v>1077.72</v>
      </c>
      <c r="W591" s="35">
        <v>1088.53</v>
      </c>
      <c r="X591" s="35">
        <v>1156.83</v>
      </c>
      <c r="Y591" s="35">
        <v>1113.3</v>
      </c>
      <c r="Z591" s="35">
        <v>1082.77</v>
      </c>
    </row>
    <row r="592" spans="1:26" x14ac:dyDescent="0.25">
      <c r="B592" s="34">
        <v>6</v>
      </c>
      <c r="C592" s="35">
        <v>1090.3699999999999</v>
      </c>
      <c r="D592" s="35">
        <v>936.3</v>
      </c>
      <c r="E592" s="35">
        <v>861.93</v>
      </c>
      <c r="F592" s="35">
        <v>800.5</v>
      </c>
      <c r="G592" s="35">
        <v>795.52</v>
      </c>
      <c r="H592" s="35">
        <v>119.48</v>
      </c>
      <c r="I592" s="35">
        <v>119.48</v>
      </c>
      <c r="J592" s="35">
        <v>119.48</v>
      </c>
      <c r="K592" s="35">
        <v>688.72</v>
      </c>
      <c r="L592" s="35">
        <v>832.37</v>
      </c>
      <c r="M592" s="35">
        <v>1103.75</v>
      </c>
      <c r="N592" s="35">
        <v>1165.79</v>
      </c>
      <c r="O592" s="35">
        <v>1225.6400000000001</v>
      </c>
      <c r="P592" s="35">
        <v>1214.48</v>
      </c>
      <c r="Q592" s="35">
        <v>1206.92</v>
      </c>
      <c r="R592" s="35">
        <v>1161.9100000000001</v>
      </c>
      <c r="S592" s="35">
        <v>1159.43</v>
      </c>
      <c r="T592" s="35">
        <v>1152.0999999999999</v>
      </c>
      <c r="U592" s="35">
        <v>1146.83</v>
      </c>
      <c r="V592" s="35">
        <v>1115.01</v>
      </c>
      <c r="W592" s="35">
        <v>1131.1300000000001</v>
      </c>
      <c r="X592" s="35">
        <v>1157.24</v>
      </c>
      <c r="Y592" s="35">
        <v>1133.99</v>
      </c>
      <c r="Z592" s="35">
        <v>1103.21</v>
      </c>
    </row>
    <row r="593" spans="2:26" x14ac:dyDescent="0.25">
      <c r="B593" s="34">
        <v>7</v>
      </c>
      <c r="C593" s="35">
        <v>1099.93</v>
      </c>
      <c r="D593" s="35">
        <v>870.52</v>
      </c>
      <c r="E593" s="35">
        <v>868.98</v>
      </c>
      <c r="F593" s="35">
        <v>825.38</v>
      </c>
      <c r="G593" s="35">
        <v>824.93</v>
      </c>
      <c r="H593" s="35">
        <v>712.16</v>
      </c>
      <c r="I593" s="35">
        <v>684.1</v>
      </c>
      <c r="J593" s="35">
        <v>702.29</v>
      </c>
      <c r="K593" s="35">
        <v>925.59</v>
      </c>
      <c r="L593" s="35">
        <v>1022.75</v>
      </c>
      <c r="M593" s="35">
        <v>1149.52</v>
      </c>
      <c r="N593" s="35">
        <v>1212.8499999999999</v>
      </c>
      <c r="O593" s="35">
        <v>1230.24</v>
      </c>
      <c r="P593" s="35">
        <v>1167.82</v>
      </c>
      <c r="Q593" s="35">
        <v>1161.57</v>
      </c>
      <c r="R593" s="35">
        <v>1157.17</v>
      </c>
      <c r="S593" s="35">
        <v>1152.4100000000001</v>
      </c>
      <c r="T593" s="35">
        <v>1116.58</v>
      </c>
      <c r="U593" s="35">
        <v>1091.3699999999999</v>
      </c>
      <c r="V593" s="35">
        <v>1102.5</v>
      </c>
      <c r="W593" s="35">
        <v>1088.02</v>
      </c>
      <c r="X593" s="35">
        <v>1095.31</v>
      </c>
      <c r="Y593" s="35">
        <v>1119.92</v>
      </c>
      <c r="Z593" s="35">
        <v>978.92</v>
      </c>
    </row>
    <row r="594" spans="2:26" x14ac:dyDescent="0.25">
      <c r="B594" s="34">
        <v>8</v>
      </c>
      <c r="C594" s="35">
        <v>942.13</v>
      </c>
      <c r="D594" s="35">
        <v>1000.46</v>
      </c>
      <c r="E594" s="35">
        <v>915.6</v>
      </c>
      <c r="F594" s="35">
        <v>910.14</v>
      </c>
      <c r="G594" s="35">
        <v>899.37</v>
      </c>
      <c r="H594" s="35">
        <v>825.86</v>
      </c>
      <c r="I594" s="35">
        <v>684.18</v>
      </c>
      <c r="J594" s="35">
        <v>806.02</v>
      </c>
      <c r="K594" s="35">
        <v>946.29</v>
      </c>
      <c r="L594" s="35">
        <v>1020.27</v>
      </c>
      <c r="M594" s="35">
        <v>1118.25</v>
      </c>
      <c r="N594" s="35">
        <v>1200.8499999999999</v>
      </c>
      <c r="O594" s="35">
        <v>1233.42</v>
      </c>
      <c r="P594" s="35">
        <v>1232.74</v>
      </c>
      <c r="Q594" s="35">
        <v>1216</v>
      </c>
      <c r="R594" s="35">
        <v>1169.9100000000001</v>
      </c>
      <c r="S594" s="35">
        <v>1169.06</v>
      </c>
      <c r="T594" s="35">
        <v>1169.1099999999999</v>
      </c>
      <c r="U594" s="35">
        <v>1137.95</v>
      </c>
      <c r="V594" s="35">
        <v>1097.79</v>
      </c>
      <c r="W594" s="35">
        <v>1116.72</v>
      </c>
      <c r="X594" s="35">
        <v>1174.74</v>
      </c>
      <c r="Y594" s="35">
        <v>1136.6300000000001</v>
      </c>
      <c r="Z594" s="35">
        <v>1093.8399999999999</v>
      </c>
    </row>
    <row r="595" spans="2:26" x14ac:dyDescent="0.25">
      <c r="B595" s="34">
        <v>9</v>
      </c>
      <c r="C595" s="35">
        <v>1095.72</v>
      </c>
      <c r="D595" s="35">
        <v>1032.5</v>
      </c>
      <c r="E595" s="35">
        <v>955.25</v>
      </c>
      <c r="F595" s="35">
        <v>971.5</v>
      </c>
      <c r="G595" s="35">
        <v>974.75</v>
      </c>
      <c r="H595" s="35">
        <v>910.62</v>
      </c>
      <c r="I595" s="35">
        <v>893.07</v>
      </c>
      <c r="J595" s="35">
        <v>898.18</v>
      </c>
      <c r="K595" s="35">
        <v>931.81</v>
      </c>
      <c r="L595" s="35">
        <v>965.14</v>
      </c>
      <c r="M595" s="35">
        <v>977.09</v>
      </c>
      <c r="N595" s="35">
        <v>969.76</v>
      </c>
      <c r="O595" s="35">
        <v>1100.4100000000001</v>
      </c>
      <c r="P595" s="35">
        <v>1101.21</v>
      </c>
      <c r="Q595" s="35">
        <v>965.85</v>
      </c>
      <c r="R595" s="35">
        <v>960.46</v>
      </c>
      <c r="S595" s="35">
        <v>952.7</v>
      </c>
      <c r="T595" s="35">
        <v>963.91</v>
      </c>
      <c r="U595" s="35">
        <v>953.91</v>
      </c>
      <c r="V595" s="35">
        <v>959.73</v>
      </c>
      <c r="W595" s="35">
        <v>965.65</v>
      </c>
      <c r="X595" s="35">
        <v>1166.8499999999999</v>
      </c>
      <c r="Y595" s="35">
        <v>1095.9100000000001</v>
      </c>
      <c r="Z595" s="35">
        <v>1125.73</v>
      </c>
    </row>
    <row r="596" spans="2:26" x14ac:dyDescent="0.25">
      <c r="B596" s="34">
        <v>10</v>
      </c>
      <c r="C596" s="35">
        <v>1113.78</v>
      </c>
      <c r="D596" s="35">
        <v>1061.21</v>
      </c>
      <c r="E596" s="35">
        <v>967.31</v>
      </c>
      <c r="F596" s="35">
        <v>680.34</v>
      </c>
      <c r="G596" s="35">
        <v>679.49</v>
      </c>
      <c r="H596" s="35">
        <v>677.79</v>
      </c>
      <c r="I596" s="35">
        <v>680.59</v>
      </c>
      <c r="J596" s="35">
        <v>817.56</v>
      </c>
      <c r="K596" s="35">
        <v>888.18</v>
      </c>
      <c r="L596" s="35">
        <v>997.04</v>
      </c>
      <c r="M596" s="35">
        <v>1036.44</v>
      </c>
      <c r="N596" s="35">
        <v>1111</v>
      </c>
      <c r="O596" s="35">
        <v>1132.72</v>
      </c>
      <c r="P596" s="35">
        <v>1168.2</v>
      </c>
      <c r="Q596" s="35">
        <v>1167.98</v>
      </c>
      <c r="R596" s="35">
        <v>1198.5999999999999</v>
      </c>
      <c r="S596" s="35">
        <v>1175.2</v>
      </c>
      <c r="T596" s="35">
        <v>1180.5</v>
      </c>
      <c r="U596" s="35">
        <v>1190.1199999999999</v>
      </c>
      <c r="V596" s="35">
        <v>1189.23</v>
      </c>
      <c r="W596" s="35">
        <v>1202.58</v>
      </c>
      <c r="X596" s="35">
        <v>1209.43</v>
      </c>
      <c r="Y596" s="35">
        <v>1142.54</v>
      </c>
      <c r="Z596" s="35">
        <v>1048.05</v>
      </c>
    </row>
    <row r="597" spans="2:26" x14ac:dyDescent="0.25">
      <c r="B597" s="34">
        <v>11</v>
      </c>
      <c r="C597" s="35">
        <v>869.65</v>
      </c>
      <c r="D597" s="35">
        <v>871.47</v>
      </c>
      <c r="E597" s="35">
        <v>680.31</v>
      </c>
      <c r="F597" s="35">
        <v>925.22</v>
      </c>
      <c r="G597" s="35">
        <v>925.22</v>
      </c>
      <c r="H597" s="35">
        <v>916.04</v>
      </c>
      <c r="I597" s="35">
        <v>892.27</v>
      </c>
      <c r="J597" s="35">
        <v>965.68</v>
      </c>
      <c r="K597" s="35">
        <v>1043.2</v>
      </c>
      <c r="L597" s="35">
        <v>1134.31</v>
      </c>
      <c r="M597" s="35">
        <v>1230.42</v>
      </c>
      <c r="N597" s="35">
        <v>1291.29</v>
      </c>
      <c r="O597" s="35">
        <v>1292.92</v>
      </c>
      <c r="P597" s="35">
        <v>1288.72</v>
      </c>
      <c r="Q597" s="35">
        <v>1291.49</v>
      </c>
      <c r="R597" s="35">
        <v>1285.75</v>
      </c>
      <c r="S597" s="35">
        <v>1303.74</v>
      </c>
      <c r="T597" s="35">
        <v>1316.92</v>
      </c>
      <c r="U597" s="35">
        <v>1276.4100000000001</v>
      </c>
      <c r="V597" s="35">
        <v>1273.57</v>
      </c>
      <c r="W597" s="35">
        <v>1262.32</v>
      </c>
      <c r="X597" s="35">
        <v>1217.51</v>
      </c>
      <c r="Y597" s="35">
        <v>1093.7</v>
      </c>
      <c r="Z597" s="35">
        <v>964.36</v>
      </c>
    </row>
    <row r="598" spans="2:26" x14ac:dyDescent="0.25">
      <c r="B598" s="34">
        <v>12</v>
      </c>
      <c r="C598" s="35">
        <v>921.78</v>
      </c>
      <c r="D598" s="35">
        <v>900.6</v>
      </c>
      <c r="E598" s="35">
        <v>879.52</v>
      </c>
      <c r="F598" s="35">
        <v>869.91</v>
      </c>
      <c r="G598" s="35">
        <v>855.09</v>
      </c>
      <c r="H598" s="35">
        <v>856.01</v>
      </c>
      <c r="I598" s="35">
        <v>865.24</v>
      </c>
      <c r="J598" s="35">
        <v>912.46</v>
      </c>
      <c r="K598" s="35">
        <v>953.58</v>
      </c>
      <c r="L598" s="35">
        <v>1097.3699999999999</v>
      </c>
      <c r="M598" s="35">
        <v>1212.46</v>
      </c>
      <c r="N598" s="35">
        <v>1277.33</v>
      </c>
      <c r="O598" s="35">
        <v>1284.72</v>
      </c>
      <c r="P598" s="35">
        <v>1276.22</v>
      </c>
      <c r="Q598" s="35">
        <v>1284.04</v>
      </c>
      <c r="R598" s="35">
        <v>1279.24</v>
      </c>
      <c r="S598" s="35">
        <v>1264.76</v>
      </c>
      <c r="T598" s="35">
        <v>1263.6400000000001</v>
      </c>
      <c r="U598" s="35">
        <v>1237.6199999999999</v>
      </c>
      <c r="V598" s="35">
        <v>1199.33</v>
      </c>
      <c r="W598" s="35">
        <v>1197.29</v>
      </c>
      <c r="X598" s="35">
        <v>1194.3399999999999</v>
      </c>
      <c r="Y598" s="35">
        <v>1198.53</v>
      </c>
      <c r="Z598" s="35">
        <v>1037.42</v>
      </c>
    </row>
    <row r="599" spans="2:26" x14ac:dyDescent="0.25">
      <c r="B599" s="34">
        <v>13</v>
      </c>
      <c r="C599" s="35">
        <v>913.48</v>
      </c>
      <c r="D599" s="35">
        <v>876.76</v>
      </c>
      <c r="E599" s="35">
        <v>862.43</v>
      </c>
      <c r="F599" s="35">
        <v>817.14</v>
      </c>
      <c r="G599" s="35">
        <v>803.96</v>
      </c>
      <c r="H599" s="35">
        <v>809.74</v>
      </c>
      <c r="I599" s="35">
        <v>830.18</v>
      </c>
      <c r="J599" s="35">
        <v>870.91</v>
      </c>
      <c r="K599" s="35">
        <v>959.07</v>
      </c>
      <c r="L599" s="35">
        <v>1117.02</v>
      </c>
      <c r="M599" s="35">
        <v>1201.8699999999999</v>
      </c>
      <c r="N599" s="35">
        <v>1278.9100000000001</v>
      </c>
      <c r="O599" s="35">
        <v>1280.08</v>
      </c>
      <c r="P599" s="35">
        <v>1303.6500000000001</v>
      </c>
      <c r="Q599" s="35">
        <v>1300.57</v>
      </c>
      <c r="R599" s="35">
        <v>1298.02</v>
      </c>
      <c r="S599" s="35">
        <v>1290.3499999999999</v>
      </c>
      <c r="T599" s="35">
        <v>1286.55</v>
      </c>
      <c r="U599" s="35">
        <v>1260.21</v>
      </c>
      <c r="V599" s="35">
        <v>1206.52</v>
      </c>
      <c r="W599" s="35">
        <v>1210.1400000000001</v>
      </c>
      <c r="X599" s="35">
        <v>1209.49</v>
      </c>
      <c r="Y599" s="35">
        <v>1200.5999999999999</v>
      </c>
      <c r="Z599" s="35">
        <v>1057.23</v>
      </c>
    </row>
    <row r="600" spans="2:26" x14ac:dyDescent="0.25">
      <c r="B600" s="34">
        <v>14</v>
      </c>
      <c r="C600" s="35">
        <v>1028.8900000000001</v>
      </c>
      <c r="D600" s="35">
        <v>855.87</v>
      </c>
      <c r="E600" s="35">
        <v>850.35</v>
      </c>
      <c r="F600" s="35">
        <v>838.3</v>
      </c>
      <c r="G600" s="35">
        <v>809.09</v>
      </c>
      <c r="H600" s="35">
        <v>826.81</v>
      </c>
      <c r="I600" s="35">
        <v>842.41</v>
      </c>
      <c r="J600" s="35">
        <v>898.47</v>
      </c>
      <c r="K600" s="35">
        <v>962.46</v>
      </c>
      <c r="L600" s="35">
        <v>1032.27</v>
      </c>
      <c r="M600" s="35">
        <v>1140.06</v>
      </c>
      <c r="N600" s="35">
        <v>1232.47</v>
      </c>
      <c r="O600" s="35">
        <v>1230.6600000000001</v>
      </c>
      <c r="P600" s="35">
        <v>1270.98</v>
      </c>
      <c r="Q600" s="35">
        <v>1237.19</v>
      </c>
      <c r="R600" s="35">
        <v>1248.19</v>
      </c>
      <c r="S600" s="35">
        <v>1192.21</v>
      </c>
      <c r="T600" s="35">
        <v>1197.27</v>
      </c>
      <c r="U600" s="35">
        <v>1139.3800000000001</v>
      </c>
      <c r="V600" s="35">
        <v>1138.18</v>
      </c>
      <c r="W600" s="35">
        <v>1159.2</v>
      </c>
      <c r="X600" s="35">
        <v>1134.6300000000001</v>
      </c>
      <c r="Y600" s="35">
        <v>1080.79</v>
      </c>
      <c r="Z600" s="35">
        <v>1001.05</v>
      </c>
    </row>
    <row r="601" spans="2:26" x14ac:dyDescent="0.25">
      <c r="B601" s="34">
        <v>15</v>
      </c>
      <c r="C601" s="35">
        <v>939.29</v>
      </c>
      <c r="D601" s="35">
        <v>855.42</v>
      </c>
      <c r="E601" s="35">
        <v>846.19</v>
      </c>
      <c r="F601" s="35">
        <v>682.15</v>
      </c>
      <c r="G601" s="35">
        <v>681.61</v>
      </c>
      <c r="H601" s="35">
        <v>683</v>
      </c>
      <c r="I601" s="35">
        <v>686.79</v>
      </c>
      <c r="J601" s="35">
        <v>690.27</v>
      </c>
      <c r="K601" s="35">
        <v>834.47</v>
      </c>
      <c r="L601" s="35">
        <v>966.33</v>
      </c>
      <c r="M601" s="35">
        <v>1055.94</v>
      </c>
      <c r="N601" s="35">
        <v>1209.6300000000001</v>
      </c>
      <c r="O601" s="35">
        <v>1230.53</v>
      </c>
      <c r="P601" s="35">
        <v>1231.0999999999999</v>
      </c>
      <c r="Q601" s="35">
        <v>1224.3900000000001</v>
      </c>
      <c r="R601" s="35">
        <v>1222.69</v>
      </c>
      <c r="S601" s="35">
        <v>1206.6099999999999</v>
      </c>
      <c r="T601" s="35">
        <v>1207.21</v>
      </c>
      <c r="U601" s="35">
        <v>1197.2</v>
      </c>
      <c r="V601" s="35">
        <v>1186.6300000000001</v>
      </c>
      <c r="W601" s="35">
        <v>1148.1099999999999</v>
      </c>
      <c r="X601" s="35">
        <v>1142.05</v>
      </c>
      <c r="Y601" s="35">
        <v>1112.21</v>
      </c>
      <c r="Z601" s="35">
        <v>1022.56</v>
      </c>
    </row>
    <row r="602" spans="2:26" x14ac:dyDescent="0.25">
      <c r="B602" s="34">
        <v>16</v>
      </c>
      <c r="C602" s="35">
        <v>1026.22</v>
      </c>
      <c r="D602" s="35">
        <v>817.71</v>
      </c>
      <c r="E602" s="35">
        <v>679.77</v>
      </c>
      <c r="F602" s="35">
        <v>886.4</v>
      </c>
      <c r="G602" s="35">
        <v>864.88</v>
      </c>
      <c r="H602" s="35">
        <v>850.6</v>
      </c>
      <c r="I602" s="35">
        <v>849.01</v>
      </c>
      <c r="J602" s="35">
        <v>849.06</v>
      </c>
      <c r="K602" s="35">
        <v>876.92</v>
      </c>
      <c r="L602" s="35">
        <v>906.66</v>
      </c>
      <c r="M602" s="35">
        <v>940.23</v>
      </c>
      <c r="N602" s="35">
        <v>951.16</v>
      </c>
      <c r="O602" s="35">
        <v>952</v>
      </c>
      <c r="P602" s="35">
        <v>1115.94</v>
      </c>
      <c r="Q602" s="35">
        <v>1116.0999999999999</v>
      </c>
      <c r="R602" s="35">
        <v>1115.06</v>
      </c>
      <c r="S602" s="35">
        <v>1111.44</v>
      </c>
      <c r="T602" s="35">
        <v>955.14</v>
      </c>
      <c r="U602" s="35">
        <v>948.58</v>
      </c>
      <c r="V602" s="35">
        <v>930.07</v>
      </c>
      <c r="W602" s="35">
        <v>926.22</v>
      </c>
      <c r="X602" s="35">
        <v>952.44</v>
      </c>
      <c r="Y602" s="35">
        <v>923.01</v>
      </c>
      <c r="Z602" s="35">
        <v>924.68</v>
      </c>
    </row>
    <row r="603" spans="2:26" x14ac:dyDescent="0.25">
      <c r="B603" s="34">
        <v>17</v>
      </c>
      <c r="C603" s="35">
        <v>906.78</v>
      </c>
      <c r="D603" s="35">
        <v>888.38</v>
      </c>
      <c r="E603" s="35">
        <v>887.59</v>
      </c>
      <c r="F603" s="35">
        <v>881.56</v>
      </c>
      <c r="G603" s="35">
        <v>868.62</v>
      </c>
      <c r="H603" s="35">
        <v>855.87</v>
      </c>
      <c r="I603" s="35">
        <v>827.49</v>
      </c>
      <c r="J603" s="35">
        <v>828.69</v>
      </c>
      <c r="K603" s="35">
        <v>845.18</v>
      </c>
      <c r="L603" s="35">
        <v>893.99</v>
      </c>
      <c r="M603" s="35">
        <v>912.81</v>
      </c>
      <c r="N603" s="35">
        <v>1019.39</v>
      </c>
      <c r="O603" s="35">
        <v>1044.1199999999999</v>
      </c>
      <c r="P603" s="35">
        <v>1043.8800000000001</v>
      </c>
      <c r="Q603" s="35">
        <v>1043.3</v>
      </c>
      <c r="R603" s="35">
        <v>1043.73</v>
      </c>
      <c r="S603" s="35">
        <v>1044.0899999999999</v>
      </c>
      <c r="T603" s="35">
        <v>1044</v>
      </c>
      <c r="U603" s="35">
        <v>1039.51</v>
      </c>
      <c r="V603" s="35">
        <v>1042.31</v>
      </c>
      <c r="W603" s="35">
        <v>1046.6099999999999</v>
      </c>
      <c r="X603" s="35">
        <v>1086.02</v>
      </c>
      <c r="Y603" s="35">
        <v>1060.8399999999999</v>
      </c>
      <c r="Z603" s="35">
        <v>1041.76</v>
      </c>
    </row>
    <row r="604" spans="2:26" x14ac:dyDescent="0.25">
      <c r="B604" s="34">
        <v>18</v>
      </c>
      <c r="C604" s="35">
        <v>986.58</v>
      </c>
      <c r="D604" s="35">
        <v>961.88</v>
      </c>
      <c r="E604" s="35">
        <v>951.48</v>
      </c>
      <c r="F604" s="35">
        <v>658.97</v>
      </c>
      <c r="G604" s="35">
        <v>678.51</v>
      </c>
      <c r="H604" s="35">
        <v>721.8</v>
      </c>
      <c r="I604" s="35">
        <v>766.53</v>
      </c>
      <c r="J604" s="35">
        <v>769.38</v>
      </c>
      <c r="K604" s="35">
        <v>966.32</v>
      </c>
      <c r="L604" s="35">
        <v>1056.42</v>
      </c>
      <c r="M604" s="35">
        <v>1222.8699999999999</v>
      </c>
      <c r="N604" s="35">
        <v>1265.48</v>
      </c>
      <c r="O604" s="35">
        <v>1269.02</v>
      </c>
      <c r="P604" s="35">
        <v>1277.4000000000001</v>
      </c>
      <c r="Q604" s="35">
        <v>1278.02</v>
      </c>
      <c r="R604" s="35">
        <v>1271.99</v>
      </c>
      <c r="S604" s="35">
        <v>1266.3</v>
      </c>
      <c r="T604" s="35">
        <v>1256.94</v>
      </c>
      <c r="U604" s="35">
        <v>1167.67</v>
      </c>
      <c r="V604" s="35">
        <v>1167.0899999999999</v>
      </c>
      <c r="W604" s="35">
        <v>1212.6099999999999</v>
      </c>
      <c r="X604" s="35">
        <v>1296.25</v>
      </c>
      <c r="Y604" s="35">
        <v>1144.45</v>
      </c>
      <c r="Z604" s="35">
        <v>873.22</v>
      </c>
    </row>
    <row r="605" spans="2:26" x14ac:dyDescent="0.25">
      <c r="B605" s="34">
        <v>19</v>
      </c>
      <c r="C605" s="35">
        <v>737.25</v>
      </c>
      <c r="D605" s="35">
        <v>683.58</v>
      </c>
      <c r="E605" s="35">
        <v>667.69</v>
      </c>
      <c r="F605" s="35">
        <v>683.33</v>
      </c>
      <c r="G605" s="35">
        <v>683.02</v>
      </c>
      <c r="H605" s="35">
        <v>734.5</v>
      </c>
      <c r="I605" s="35">
        <v>703.51</v>
      </c>
      <c r="J605" s="35">
        <v>750.03</v>
      </c>
      <c r="K605" s="35">
        <v>887.28</v>
      </c>
      <c r="L605" s="35">
        <v>1044.5899999999999</v>
      </c>
      <c r="M605" s="35">
        <v>1144.8800000000001</v>
      </c>
      <c r="N605" s="35">
        <v>1165.78</v>
      </c>
      <c r="O605" s="35">
        <v>1201.21</v>
      </c>
      <c r="P605" s="35">
        <v>1109.6099999999999</v>
      </c>
      <c r="Q605" s="35">
        <v>1192.57</v>
      </c>
      <c r="R605" s="35">
        <v>1189.9100000000001</v>
      </c>
      <c r="S605" s="35">
        <v>1174.19</v>
      </c>
      <c r="T605" s="35">
        <v>1168.72</v>
      </c>
      <c r="U605" s="35">
        <v>1066</v>
      </c>
      <c r="V605" s="35">
        <v>1152.23</v>
      </c>
      <c r="W605" s="35">
        <v>1165.3</v>
      </c>
      <c r="X605" s="35">
        <v>1193.98</v>
      </c>
      <c r="Y605" s="35">
        <v>1077.56</v>
      </c>
      <c r="Z605" s="35">
        <v>785.6</v>
      </c>
    </row>
    <row r="606" spans="2:26" x14ac:dyDescent="0.25">
      <c r="B606" s="34">
        <v>20</v>
      </c>
      <c r="C606" s="35">
        <v>696.92</v>
      </c>
      <c r="D606" s="35">
        <v>693.79</v>
      </c>
      <c r="E606" s="35">
        <v>690.67</v>
      </c>
      <c r="F606" s="35">
        <v>734.2</v>
      </c>
      <c r="G606" s="35">
        <v>725.73</v>
      </c>
      <c r="H606" s="35">
        <v>796.51</v>
      </c>
      <c r="I606" s="35">
        <v>697.37</v>
      </c>
      <c r="J606" s="35">
        <v>818.72</v>
      </c>
      <c r="K606" s="35">
        <v>879.08</v>
      </c>
      <c r="L606" s="35">
        <v>922.12</v>
      </c>
      <c r="M606" s="35">
        <v>1031.07</v>
      </c>
      <c r="N606" s="35">
        <v>1099.1300000000001</v>
      </c>
      <c r="O606" s="35">
        <v>1110.08</v>
      </c>
      <c r="P606" s="35">
        <v>1111.92</v>
      </c>
      <c r="Q606" s="35">
        <v>1119.28</v>
      </c>
      <c r="R606" s="35">
        <v>1110.03</v>
      </c>
      <c r="S606" s="35">
        <v>1106.8</v>
      </c>
      <c r="T606" s="35">
        <v>1108.44</v>
      </c>
      <c r="U606" s="35">
        <v>1092.18</v>
      </c>
      <c r="V606" s="35">
        <v>1087.95</v>
      </c>
      <c r="W606" s="35">
        <v>1103.8800000000001</v>
      </c>
      <c r="X606" s="35">
        <v>1109.3</v>
      </c>
      <c r="Y606" s="35">
        <v>1104.76</v>
      </c>
      <c r="Z606" s="35">
        <v>859.17</v>
      </c>
    </row>
    <row r="607" spans="2:26" x14ac:dyDescent="0.25">
      <c r="B607" s="34">
        <v>21</v>
      </c>
      <c r="C607" s="35">
        <v>856.08</v>
      </c>
      <c r="D607" s="35">
        <v>742.16</v>
      </c>
      <c r="E607" s="35">
        <v>738.6</v>
      </c>
      <c r="F607" s="35">
        <v>729.77</v>
      </c>
      <c r="G607" s="35">
        <v>811.19</v>
      </c>
      <c r="H607" s="35">
        <v>807.87</v>
      </c>
      <c r="I607" s="35">
        <v>817.97</v>
      </c>
      <c r="J607" s="35">
        <v>829.93</v>
      </c>
      <c r="K607" s="35">
        <v>890.92</v>
      </c>
      <c r="L607" s="35">
        <v>930.15</v>
      </c>
      <c r="M607" s="35">
        <v>1105.51</v>
      </c>
      <c r="N607" s="35">
        <v>1114.8</v>
      </c>
      <c r="O607" s="35">
        <v>1124.45</v>
      </c>
      <c r="P607" s="35">
        <v>1121.28</v>
      </c>
      <c r="Q607" s="35">
        <v>1132.8800000000001</v>
      </c>
      <c r="R607" s="35">
        <v>1121.8499999999999</v>
      </c>
      <c r="S607" s="35">
        <v>1114.57</v>
      </c>
      <c r="T607" s="35">
        <v>1108.6500000000001</v>
      </c>
      <c r="U607" s="35">
        <v>1100.3699999999999</v>
      </c>
      <c r="V607" s="35">
        <v>1102.22</v>
      </c>
      <c r="W607" s="35">
        <v>1108.0999999999999</v>
      </c>
      <c r="X607" s="35">
        <v>1111.1400000000001</v>
      </c>
      <c r="Y607" s="35">
        <v>1109.57</v>
      </c>
      <c r="Z607" s="35">
        <v>858.29</v>
      </c>
    </row>
    <row r="608" spans="2:26" x14ac:dyDescent="0.25">
      <c r="B608" s="34">
        <v>22</v>
      </c>
      <c r="C608" s="35">
        <v>855.64</v>
      </c>
      <c r="D608" s="35">
        <v>856.06</v>
      </c>
      <c r="E608" s="35">
        <v>855.52</v>
      </c>
      <c r="F608" s="35">
        <v>844.48</v>
      </c>
      <c r="G608" s="35">
        <v>834.21</v>
      </c>
      <c r="H608" s="35">
        <v>842.53</v>
      </c>
      <c r="I608" s="35">
        <v>849.19</v>
      </c>
      <c r="J608" s="35">
        <v>865.54</v>
      </c>
      <c r="K608" s="35">
        <v>919.72</v>
      </c>
      <c r="L608" s="35">
        <v>975.32</v>
      </c>
      <c r="M608" s="35">
        <v>1116.3</v>
      </c>
      <c r="N608" s="35">
        <v>1135.1099999999999</v>
      </c>
      <c r="O608" s="35">
        <v>1137.1500000000001</v>
      </c>
      <c r="P608" s="35">
        <v>1142.9100000000001</v>
      </c>
      <c r="Q608" s="35">
        <v>1139.2</v>
      </c>
      <c r="R608" s="35">
        <v>1133.93</v>
      </c>
      <c r="S608" s="35">
        <v>1128.46</v>
      </c>
      <c r="T608" s="35">
        <v>1123.43</v>
      </c>
      <c r="U608" s="35">
        <v>1116.28</v>
      </c>
      <c r="V608" s="35">
        <v>1091.53</v>
      </c>
      <c r="W608" s="35">
        <v>1099.3</v>
      </c>
      <c r="X608" s="35">
        <v>1114.06</v>
      </c>
      <c r="Y608" s="35">
        <v>1119.75</v>
      </c>
      <c r="Z608" s="35">
        <v>983.18</v>
      </c>
    </row>
    <row r="609" spans="2:26" x14ac:dyDescent="0.25">
      <c r="B609" s="34">
        <v>23</v>
      </c>
      <c r="C609" s="35">
        <v>897.55</v>
      </c>
      <c r="D609" s="35">
        <v>873.6</v>
      </c>
      <c r="E609" s="35">
        <v>916.39</v>
      </c>
      <c r="F609" s="35">
        <v>984.94</v>
      </c>
      <c r="G609" s="35">
        <v>967.6</v>
      </c>
      <c r="H609" s="35">
        <v>925.16</v>
      </c>
      <c r="I609" s="35">
        <v>893.08</v>
      </c>
      <c r="J609" s="35">
        <v>928.64</v>
      </c>
      <c r="K609" s="35">
        <v>941.52</v>
      </c>
      <c r="L609" s="35">
        <v>993.07</v>
      </c>
      <c r="M609" s="35">
        <v>1061.1500000000001</v>
      </c>
      <c r="N609" s="35">
        <v>1084.7</v>
      </c>
      <c r="O609" s="35">
        <v>1077.8800000000001</v>
      </c>
      <c r="P609" s="35">
        <v>1102.49</v>
      </c>
      <c r="Q609" s="35">
        <v>1131.25</v>
      </c>
      <c r="R609" s="35">
        <v>1138.05</v>
      </c>
      <c r="S609" s="35">
        <v>1128.8</v>
      </c>
      <c r="T609" s="35">
        <v>1125.1099999999999</v>
      </c>
      <c r="U609" s="35">
        <v>1115.94</v>
      </c>
      <c r="V609" s="35">
        <v>1118.6300000000001</v>
      </c>
      <c r="W609" s="35">
        <v>1146.6400000000001</v>
      </c>
      <c r="X609" s="35">
        <v>1196.69</v>
      </c>
      <c r="Y609" s="35">
        <v>1093.3800000000001</v>
      </c>
      <c r="Z609" s="35">
        <v>1102.44</v>
      </c>
    </row>
    <row r="610" spans="2:26" x14ac:dyDescent="0.25">
      <c r="B610" s="34">
        <v>24</v>
      </c>
      <c r="C610" s="35">
        <v>1033.54</v>
      </c>
      <c r="D610" s="35">
        <v>1009.34</v>
      </c>
      <c r="E610" s="35"/>
      <c r="F610" s="35">
        <v>987.82</v>
      </c>
      <c r="G610" s="35">
        <v>962.13</v>
      </c>
      <c r="H610" s="35">
        <v>953.23</v>
      </c>
      <c r="I610" s="35">
        <v>905.78</v>
      </c>
      <c r="J610" s="35">
        <v>879.54</v>
      </c>
      <c r="K610" s="35">
        <v>904.52</v>
      </c>
      <c r="L610" s="35">
        <v>912.2</v>
      </c>
      <c r="M610" s="35">
        <v>950.78</v>
      </c>
      <c r="N610" s="35">
        <v>997.93</v>
      </c>
      <c r="O610" s="35">
        <v>1061.76</v>
      </c>
      <c r="P610" s="35">
        <v>1068.27</v>
      </c>
      <c r="Q610" s="35">
        <v>1073.8</v>
      </c>
      <c r="R610" s="35">
        <v>1119.01</v>
      </c>
      <c r="S610" s="35">
        <v>1139.42</v>
      </c>
      <c r="T610" s="35">
        <v>1140.4100000000001</v>
      </c>
      <c r="U610" s="35">
        <v>1120.99</v>
      </c>
      <c r="V610" s="35">
        <v>1105.6099999999999</v>
      </c>
      <c r="W610" s="35">
        <v>1107.07</v>
      </c>
      <c r="X610" s="35">
        <v>1106.05</v>
      </c>
      <c r="Y610" s="35">
        <v>1123.99</v>
      </c>
      <c r="Z610" s="35">
        <v>1070.8399999999999</v>
      </c>
    </row>
    <row r="611" spans="2:26" x14ac:dyDescent="0.25">
      <c r="B611" s="34">
        <v>25</v>
      </c>
      <c r="C611" s="35">
        <v>1092.21</v>
      </c>
      <c r="D611" s="35">
        <v>995.84</v>
      </c>
      <c r="E611" s="35">
        <v>1054.53</v>
      </c>
      <c r="F611" s="35">
        <v>974.92</v>
      </c>
      <c r="G611" s="35">
        <v>684.51</v>
      </c>
      <c r="H611" s="35">
        <v>684.6</v>
      </c>
      <c r="I611" s="35">
        <v>740.88</v>
      </c>
      <c r="J611" s="35">
        <v>825.34</v>
      </c>
      <c r="K611" s="35">
        <v>843.07</v>
      </c>
      <c r="L611" s="35">
        <v>938.17</v>
      </c>
      <c r="M611" s="35">
        <v>996.29</v>
      </c>
      <c r="N611" s="35">
        <v>1093.32</v>
      </c>
      <c r="O611" s="35">
        <v>1093.6300000000001</v>
      </c>
      <c r="P611" s="35">
        <v>1079.48</v>
      </c>
      <c r="Q611" s="35">
        <v>1093.55</v>
      </c>
      <c r="R611" s="35">
        <v>1115.68</v>
      </c>
      <c r="S611" s="35">
        <v>1116.46</v>
      </c>
      <c r="T611" s="35">
        <v>1098.6400000000001</v>
      </c>
      <c r="U611" s="35">
        <v>1090.8900000000001</v>
      </c>
      <c r="V611" s="35">
        <v>1071.96</v>
      </c>
      <c r="W611" s="35">
        <v>1069.22</v>
      </c>
      <c r="X611" s="35">
        <v>1071.8499999999999</v>
      </c>
      <c r="Y611" s="35">
        <v>1068</v>
      </c>
      <c r="Z611" s="35">
        <v>1077.73</v>
      </c>
    </row>
    <row r="612" spans="2:26" x14ac:dyDescent="0.25">
      <c r="B612" s="34">
        <v>26</v>
      </c>
      <c r="C612" s="35">
        <v>1005.71</v>
      </c>
      <c r="D612" s="35">
        <v>688.21</v>
      </c>
      <c r="E612" s="35">
        <v>686.15</v>
      </c>
      <c r="F612" s="35">
        <v>683.44</v>
      </c>
      <c r="G612" s="35">
        <v>676.73</v>
      </c>
      <c r="H612" s="35">
        <v>682.28</v>
      </c>
      <c r="I612" s="35">
        <v>686.11</v>
      </c>
      <c r="J612" s="35">
        <v>689.98</v>
      </c>
      <c r="K612" s="35">
        <v>772.03</v>
      </c>
      <c r="L612" s="35">
        <v>934.26</v>
      </c>
      <c r="M612" s="35">
        <v>988.75</v>
      </c>
      <c r="N612" s="35">
        <v>1075.3</v>
      </c>
      <c r="O612" s="35">
        <v>1046.78</v>
      </c>
      <c r="P612" s="35">
        <v>1045.95</v>
      </c>
      <c r="Q612" s="35">
        <v>1031.18</v>
      </c>
      <c r="R612" s="35">
        <v>1053.6300000000001</v>
      </c>
      <c r="S612" s="35">
        <v>1062.3399999999999</v>
      </c>
      <c r="T612" s="35">
        <v>1055.07</v>
      </c>
      <c r="U612" s="35">
        <v>1056.6500000000001</v>
      </c>
      <c r="V612" s="35">
        <v>1032</v>
      </c>
      <c r="W612" s="35">
        <v>961.25</v>
      </c>
      <c r="X612" s="35">
        <v>1020.5</v>
      </c>
      <c r="Y612" s="35">
        <v>1045.74</v>
      </c>
      <c r="Z612" s="35">
        <v>936.27</v>
      </c>
    </row>
    <row r="613" spans="2:26" x14ac:dyDescent="0.25">
      <c r="B613" s="34">
        <v>27</v>
      </c>
      <c r="C613" s="35">
        <v>715.85</v>
      </c>
      <c r="D613" s="35">
        <v>685.82</v>
      </c>
      <c r="E613" s="35">
        <v>683.04</v>
      </c>
      <c r="F613" s="35">
        <v>678.73</v>
      </c>
      <c r="G613" s="35">
        <v>813.19</v>
      </c>
      <c r="H613" s="35">
        <v>810.66</v>
      </c>
      <c r="I613" s="35">
        <v>830.15</v>
      </c>
      <c r="J613" s="35">
        <v>877.04</v>
      </c>
      <c r="K613" s="35">
        <v>897.76</v>
      </c>
      <c r="L613" s="35">
        <v>926.03</v>
      </c>
      <c r="M613" s="35">
        <v>996.97</v>
      </c>
      <c r="N613" s="35">
        <v>1081.95</v>
      </c>
      <c r="O613" s="35">
        <v>1086.33</v>
      </c>
      <c r="P613" s="35">
        <v>1083.97</v>
      </c>
      <c r="Q613" s="35">
        <v>1081.7</v>
      </c>
      <c r="R613" s="35">
        <v>1110.52</v>
      </c>
      <c r="S613" s="35">
        <v>1108.6500000000001</v>
      </c>
      <c r="T613" s="35">
        <v>1082.32</v>
      </c>
      <c r="U613" s="35">
        <v>1079.05</v>
      </c>
      <c r="V613" s="35">
        <v>1019.11</v>
      </c>
      <c r="W613" s="35">
        <v>1016.26</v>
      </c>
      <c r="X613" s="35">
        <v>1013.57</v>
      </c>
      <c r="Y613" s="35">
        <v>1012.97</v>
      </c>
      <c r="Z613" s="35">
        <v>1004.27</v>
      </c>
    </row>
    <row r="614" spans="2:26" x14ac:dyDescent="0.25">
      <c r="B614" s="34">
        <v>28</v>
      </c>
      <c r="C614" s="35">
        <v>945.35</v>
      </c>
      <c r="D614" s="35">
        <v>877.15</v>
      </c>
      <c r="E614" s="35">
        <v>845.78</v>
      </c>
      <c r="F614" s="35">
        <v>835.33</v>
      </c>
      <c r="G614" s="35">
        <v>826.6</v>
      </c>
      <c r="H614" s="35">
        <v>826.82</v>
      </c>
      <c r="I614" s="35">
        <v>839.26</v>
      </c>
      <c r="J614" s="35">
        <v>848.49</v>
      </c>
      <c r="K614" s="35">
        <v>863.4</v>
      </c>
      <c r="L614" s="35">
        <v>928.44</v>
      </c>
      <c r="M614" s="35">
        <v>1006.52</v>
      </c>
      <c r="N614" s="35">
        <v>1094.73</v>
      </c>
      <c r="O614" s="35">
        <v>1145.46</v>
      </c>
      <c r="P614" s="35">
        <v>1155.7</v>
      </c>
      <c r="Q614" s="35">
        <v>1154.99</v>
      </c>
      <c r="R614" s="35">
        <v>1163.33</v>
      </c>
      <c r="S614" s="35">
        <v>1094.42</v>
      </c>
      <c r="T614" s="35">
        <v>1088.69</v>
      </c>
      <c r="U614" s="35">
        <v>1087.03</v>
      </c>
      <c r="V614" s="35">
        <v>1008.08</v>
      </c>
      <c r="W614" s="35">
        <v>971.05</v>
      </c>
      <c r="X614" s="35">
        <v>987.87</v>
      </c>
      <c r="Y614" s="35">
        <v>982.31</v>
      </c>
      <c r="Z614" s="35">
        <v>964.48</v>
      </c>
    </row>
    <row r="615" spans="2:26" x14ac:dyDescent="0.25">
      <c r="B615" s="34">
        <v>29</v>
      </c>
      <c r="C615" s="35">
        <v>901.92</v>
      </c>
      <c r="D615" s="35">
        <v>856.36</v>
      </c>
      <c r="E615" s="35">
        <v>844.28</v>
      </c>
      <c r="F615" s="35">
        <v>838.31</v>
      </c>
      <c r="G615" s="35">
        <v>119.79</v>
      </c>
      <c r="H615" s="35">
        <v>119.48</v>
      </c>
      <c r="I615" s="35">
        <v>643.91999999999996</v>
      </c>
      <c r="J615" s="35">
        <v>669.77</v>
      </c>
      <c r="K615" s="35">
        <v>681.12</v>
      </c>
      <c r="L615" s="35">
        <v>711.39</v>
      </c>
      <c r="M615" s="35">
        <v>722.12</v>
      </c>
      <c r="N615" s="35">
        <v>731.63</v>
      </c>
      <c r="O615" s="35">
        <v>729.02</v>
      </c>
      <c r="P615" s="35">
        <v>731.41</v>
      </c>
      <c r="Q615" s="35">
        <v>731.66</v>
      </c>
      <c r="R615" s="35">
        <v>734.27</v>
      </c>
      <c r="S615" s="35">
        <v>734.02</v>
      </c>
      <c r="T615" s="35">
        <v>731.93</v>
      </c>
      <c r="U615" s="35">
        <v>731.57</v>
      </c>
      <c r="V615" s="35">
        <v>712.14</v>
      </c>
      <c r="W615" s="35">
        <v>712.09</v>
      </c>
      <c r="X615" s="35">
        <v>720.39</v>
      </c>
      <c r="Y615" s="35">
        <v>688.89</v>
      </c>
      <c r="Z615" s="35">
        <v>666.23</v>
      </c>
    </row>
    <row r="616" spans="2:26" ht="16.5" customHeight="1" x14ac:dyDescent="0.25">
      <c r="B616" s="34">
        <v>30</v>
      </c>
      <c r="C616" s="35">
        <v>647.34</v>
      </c>
      <c r="D616" s="35">
        <v>234.82</v>
      </c>
      <c r="E616" s="35">
        <v>119.54</v>
      </c>
      <c r="F616" s="35">
        <v>127.81</v>
      </c>
      <c r="G616" s="35">
        <v>917.41</v>
      </c>
      <c r="H616" s="35">
        <v>914.14</v>
      </c>
      <c r="I616" s="35">
        <v>895.36</v>
      </c>
      <c r="J616" s="35">
        <v>923.87</v>
      </c>
      <c r="K616" s="35">
        <v>925.48</v>
      </c>
      <c r="L616" s="35">
        <v>941.76</v>
      </c>
      <c r="M616" s="35">
        <v>959.47</v>
      </c>
      <c r="N616" s="35">
        <v>975.23</v>
      </c>
      <c r="O616" s="35">
        <v>985.95</v>
      </c>
      <c r="P616" s="35">
        <v>986.37</v>
      </c>
      <c r="Q616" s="35">
        <v>987.04</v>
      </c>
      <c r="R616" s="35">
        <v>1023.91</v>
      </c>
      <c r="S616" s="35">
        <v>1023.29</v>
      </c>
      <c r="T616" s="35">
        <v>1022.23</v>
      </c>
      <c r="U616" s="35">
        <v>1023.32</v>
      </c>
      <c r="V616" s="35">
        <v>998.74</v>
      </c>
      <c r="W616" s="35">
        <v>1007.31</v>
      </c>
      <c r="X616" s="35">
        <v>1031.07</v>
      </c>
      <c r="Y616" s="35">
        <v>1032.98</v>
      </c>
      <c r="Z616" s="35">
        <v>940.55</v>
      </c>
    </row>
    <row r="617" spans="2:26" x14ac:dyDescent="0.25">
      <c r="B617" s="37">
        <v>31</v>
      </c>
      <c r="C617" s="35">
        <v>914.58</v>
      </c>
      <c r="D617" s="35">
        <v>953.96</v>
      </c>
      <c r="E617" s="35">
        <v>946.62</v>
      </c>
      <c r="F617" s="35">
        <v>928.28</v>
      </c>
      <c r="G617" s="35">
        <v>910.14</v>
      </c>
      <c r="H617" s="35">
        <v>863.22</v>
      </c>
      <c r="I617" s="35">
        <v>904.87</v>
      </c>
      <c r="J617" s="35">
        <v>908.66</v>
      </c>
      <c r="K617" s="35">
        <v>901.36</v>
      </c>
      <c r="L617" s="35">
        <v>914.78</v>
      </c>
      <c r="M617" s="35">
        <v>967.19</v>
      </c>
      <c r="N617" s="35">
        <v>969.51</v>
      </c>
      <c r="O617" s="35">
        <v>976.48</v>
      </c>
      <c r="P617" s="35">
        <v>977.9</v>
      </c>
      <c r="Q617" s="35">
        <v>976.6</v>
      </c>
      <c r="R617" s="35">
        <v>1092.75</v>
      </c>
      <c r="S617" s="35">
        <v>1097.27</v>
      </c>
      <c r="T617" s="35">
        <v>1096.7</v>
      </c>
      <c r="U617" s="35">
        <v>1101.23</v>
      </c>
      <c r="V617" s="35">
        <v>1024.77</v>
      </c>
      <c r="W617" s="35">
        <v>1020.17</v>
      </c>
      <c r="X617" s="35">
        <v>1105.32</v>
      </c>
      <c r="Y617" s="35">
        <v>1107.75</v>
      </c>
      <c r="Z617" s="35">
        <v>991</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184.05</v>
      </c>
      <c r="D623" s="35">
        <v>181.14</v>
      </c>
      <c r="E623" s="35">
        <v>180.97</v>
      </c>
      <c r="F623" s="35">
        <v>183.85</v>
      </c>
      <c r="G623" s="35">
        <v>175.2</v>
      </c>
      <c r="H623" s="35">
        <v>174.7</v>
      </c>
      <c r="I623" s="35">
        <v>568.86</v>
      </c>
      <c r="J623" s="35">
        <v>884.99</v>
      </c>
      <c r="K623" s="35">
        <v>998.83</v>
      </c>
      <c r="L623" s="35">
        <v>1088.3699999999999</v>
      </c>
      <c r="M623" s="35">
        <v>1189.6600000000001</v>
      </c>
      <c r="N623" s="35">
        <v>1215.22</v>
      </c>
      <c r="O623" s="35">
        <v>1188.04</v>
      </c>
      <c r="P623" s="35">
        <v>1142.77</v>
      </c>
      <c r="Q623" s="35">
        <v>1125.45</v>
      </c>
      <c r="R623" s="35">
        <v>1088.81</v>
      </c>
      <c r="S623" s="35">
        <v>941.83</v>
      </c>
      <c r="T623" s="35">
        <v>892.62</v>
      </c>
      <c r="U623" s="35">
        <v>879.75</v>
      </c>
      <c r="V623" s="35">
        <v>878.92</v>
      </c>
      <c r="W623" s="35">
        <v>894.89</v>
      </c>
      <c r="X623" s="35">
        <v>1174.1099999999999</v>
      </c>
      <c r="Y623" s="35">
        <v>620.49</v>
      </c>
      <c r="Z623" s="35">
        <v>310.86</v>
      </c>
    </row>
    <row r="624" spans="2:26" x14ac:dyDescent="0.25">
      <c r="B624" s="34">
        <v>2</v>
      </c>
      <c r="C624" s="35">
        <v>175.31</v>
      </c>
      <c r="D624" s="35">
        <v>175.37</v>
      </c>
      <c r="E624" s="35">
        <v>175.5</v>
      </c>
      <c r="F624" s="35">
        <v>174.82</v>
      </c>
      <c r="G624" s="35">
        <v>174.26</v>
      </c>
      <c r="H624" s="35">
        <v>174.12</v>
      </c>
      <c r="I624" s="35">
        <v>173.49</v>
      </c>
      <c r="J624" s="35">
        <v>173.15</v>
      </c>
      <c r="K624" s="35">
        <v>173.46</v>
      </c>
      <c r="L624" s="35">
        <v>173.55</v>
      </c>
      <c r="M624" s="35">
        <v>173.93</v>
      </c>
      <c r="N624" s="35">
        <v>174.33</v>
      </c>
      <c r="O624" s="35">
        <v>174.53</v>
      </c>
      <c r="P624" s="35">
        <v>174.51</v>
      </c>
      <c r="Q624" s="35">
        <v>174.36</v>
      </c>
      <c r="R624" s="35">
        <v>174.29</v>
      </c>
      <c r="S624" s="35">
        <v>174.28</v>
      </c>
      <c r="T624" s="35">
        <v>174.33</v>
      </c>
      <c r="U624" s="35">
        <v>174.44</v>
      </c>
      <c r="V624" s="35">
        <v>174.44</v>
      </c>
      <c r="W624" s="35">
        <v>174.17</v>
      </c>
      <c r="X624" s="35">
        <v>174.45</v>
      </c>
      <c r="Y624" s="35">
        <v>174.46</v>
      </c>
      <c r="Z624" s="35">
        <v>174.2</v>
      </c>
    </row>
    <row r="625" spans="2:26" x14ac:dyDescent="0.25">
      <c r="B625" s="34">
        <v>3</v>
      </c>
      <c r="C625" s="35">
        <v>174.14</v>
      </c>
      <c r="D625" s="35">
        <v>174.08</v>
      </c>
      <c r="E625" s="35">
        <v>174.04</v>
      </c>
      <c r="F625" s="35">
        <v>917.81</v>
      </c>
      <c r="G625" s="35">
        <v>889.44</v>
      </c>
      <c r="H625" s="35">
        <v>875.48</v>
      </c>
      <c r="I625" s="35">
        <v>882.47</v>
      </c>
      <c r="J625" s="35">
        <v>899.8</v>
      </c>
      <c r="K625" s="35">
        <v>936.76</v>
      </c>
      <c r="L625" s="35">
        <v>954.32</v>
      </c>
      <c r="M625" s="35">
        <v>956.95</v>
      </c>
      <c r="N625" s="35">
        <v>994.3</v>
      </c>
      <c r="O625" s="35">
        <v>1004</v>
      </c>
      <c r="P625" s="35">
        <v>1020.04</v>
      </c>
      <c r="Q625" s="35">
        <v>1017.32</v>
      </c>
      <c r="R625" s="35">
        <v>999.03</v>
      </c>
      <c r="S625" s="35">
        <v>995.51</v>
      </c>
      <c r="T625" s="35">
        <v>988.79</v>
      </c>
      <c r="U625" s="35">
        <v>988.64</v>
      </c>
      <c r="V625" s="35">
        <v>1000.91</v>
      </c>
      <c r="W625" s="35">
        <v>995.62</v>
      </c>
      <c r="X625" s="35">
        <v>1038.22</v>
      </c>
      <c r="Y625" s="35">
        <v>1028.4000000000001</v>
      </c>
      <c r="Z625" s="35">
        <v>954.39</v>
      </c>
    </row>
    <row r="626" spans="2:26" x14ac:dyDescent="0.25">
      <c r="B626" s="34">
        <v>4</v>
      </c>
      <c r="C626" s="35">
        <v>913.72</v>
      </c>
      <c r="D626" s="35">
        <v>896.72</v>
      </c>
      <c r="E626" s="35">
        <v>927.7</v>
      </c>
      <c r="F626" s="35">
        <v>921.38</v>
      </c>
      <c r="G626" s="35">
        <v>937.25</v>
      </c>
      <c r="H626" s="35">
        <v>875.3</v>
      </c>
      <c r="I626" s="35">
        <v>793.67</v>
      </c>
      <c r="J626" s="35">
        <v>798.57</v>
      </c>
      <c r="K626" s="35">
        <v>878.31</v>
      </c>
      <c r="L626" s="35">
        <v>879.56</v>
      </c>
      <c r="M626" s="35">
        <v>1063.2</v>
      </c>
      <c r="N626" s="35">
        <v>1158.74</v>
      </c>
      <c r="O626" s="35">
        <v>1215.27</v>
      </c>
      <c r="P626" s="35">
        <v>1221.46</v>
      </c>
      <c r="Q626" s="35">
        <v>1269.99</v>
      </c>
      <c r="R626" s="35">
        <v>1243</v>
      </c>
      <c r="S626" s="35">
        <v>1141.57</v>
      </c>
      <c r="T626" s="35">
        <v>1146.44</v>
      </c>
      <c r="U626" s="35">
        <v>1060.3399999999999</v>
      </c>
      <c r="V626" s="35">
        <v>1014.4</v>
      </c>
      <c r="W626" s="35">
        <v>1047.73</v>
      </c>
      <c r="X626" s="35">
        <v>1121.93</v>
      </c>
      <c r="Y626" s="35">
        <v>1060.33</v>
      </c>
      <c r="Z626" s="35">
        <v>1032.79</v>
      </c>
    </row>
    <row r="627" spans="2:26" x14ac:dyDescent="0.25">
      <c r="B627" s="34">
        <v>5</v>
      </c>
      <c r="C627" s="35">
        <v>1083.54</v>
      </c>
      <c r="D627" s="35">
        <v>992.19</v>
      </c>
      <c r="E627" s="35">
        <v>951.09</v>
      </c>
      <c r="F627" s="35">
        <v>849.74</v>
      </c>
      <c r="G627" s="35">
        <v>814.69</v>
      </c>
      <c r="H627" s="35">
        <v>730.92</v>
      </c>
      <c r="I627" s="35">
        <v>240.03</v>
      </c>
      <c r="J627" s="35">
        <v>241.5</v>
      </c>
      <c r="K627" s="35">
        <v>784.72</v>
      </c>
      <c r="L627" s="35">
        <v>915.58</v>
      </c>
      <c r="M627" s="35">
        <v>1129.8499999999999</v>
      </c>
      <c r="N627" s="35">
        <v>1146.6600000000001</v>
      </c>
      <c r="O627" s="35">
        <v>1165.47</v>
      </c>
      <c r="P627" s="35">
        <v>1166.29</v>
      </c>
      <c r="Q627" s="35">
        <v>1165.5</v>
      </c>
      <c r="R627" s="35">
        <v>1162.6199999999999</v>
      </c>
      <c r="S627" s="35">
        <v>1162.18</v>
      </c>
      <c r="T627" s="35">
        <v>1199.5</v>
      </c>
      <c r="U627" s="35">
        <v>1160.92</v>
      </c>
      <c r="V627" s="35">
        <v>1126.6500000000001</v>
      </c>
      <c r="W627" s="35">
        <v>1137.46</v>
      </c>
      <c r="X627" s="35">
        <v>1205.76</v>
      </c>
      <c r="Y627" s="35">
        <v>1162.23</v>
      </c>
      <c r="Z627" s="35">
        <v>1131.7</v>
      </c>
    </row>
    <row r="628" spans="2:26" x14ac:dyDescent="0.25">
      <c r="B628" s="34">
        <v>6</v>
      </c>
      <c r="C628" s="35">
        <v>1139.3</v>
      </c>
      <c r="D628" s="35">
        <v>985.23</v>
      </c>
      <c r="E628" s="35">
        <v>910.86</v>
      </c>
      <c r="F628" s="35">
        <v>849.43</v>
      </c>
      <c r="G628" s="35">
        <v>844.45</v>
      </c>
      <c r="H628" s="35">
        <v>168.41</v>
      </c>
      <c r="I628" s="35">
        <v>168.41</v>
      </c>
      <c r="J628" s="35">
        <v>168.41</v>
      </c>
      <c r="K628" s="35">
        <v>737.65</v>
      </c>
      <c r="L628" s="35">
        <v>881.3</v>
      </c>
      <c r="M628" s="35">
        <v>1152.68</v>
      </c>
      <c r="N628" s="35">
        <v>1214.72</v>
      </c>
      <c r="O628" s="35">
        <v>1274.57</v>
      </c>
      <c r="P628" s="35">
        <v>1263.4100000000001</v>
      </c>
      <c r="Q628" s="35">
        <v>1255.8499999999999</v>
      </c>
      <c r="R628" s="35">
        <v>1210.8399999999999</v>
      </c>
      <c r="S628" s="35">
        <v>1208.3599999999999</v>
      </c>
      <c r="T628" s="35">
        <v>1201.03</v>
      </c>
      <c r="U628" s="35">
        <v>1195.76</v>
      </c>
      <c r="V628" s="35">
        <v>1163.94</v>
      </c>
      <c r="W628" s="35">
        <v>1180.06</v>
      </c>
      <c r="X628" s="35">
        <v>1206.17</v>
      </c>
      <c r="Y628" s="35">
        <v>1182.92</v>
      </c>
      <c r="Z628" s="35">
        <v>1152.1400000000001</v>
      </c>
    </row>
    <row r="629" spans="2:26" x14ac:dyDescent="0.25">
      <c r="B629" s="34">
        <v>7</v>
      </c>
      <c r="C629" s="35">
        <v>1148.8599999999999</v>
      </c>
      <c r="D629" s="35">
        <v>919.45</v>
      </c>
      <c r="E629" s="35">
        <v>917.91</v>
      </c>
      <c r="F629" s="35">
        <v>874.31</v>
      </c>
      <c r="G629" s="35">
        <v>873.86</v>
      </c>
      <c r="H629" s="35">
        <v>761.09</v>
      </c>
      <c r="I629" s="35">
        <v>733.03</v>
      </c>
      <c r="J629" s="35">
        <v>751.22</v>
      </c>
      <c r="K629" s="35">
        <v>974.52</v>
      </c>
      <c r="L629" s="35">
        <v>1071.68</v>
      </c>
      <c r="M629" s="35">
        <v>1198.45</v>
      </c>
      <c r="N629" s="35">
        <v>1261.78</v>
      </c>
      <c r="O629" s="35">
        <v>1279.17</v>
      </c>
      <c r="P629" s="35">
        <v>1216.75</v>
      </c>
      <c r="Q629" s="35">
        <v>1210.5</v>
      </c>
      <c r="R629" s="35">
        <v>1206.0999999999999</v>
      </c>
      <c r="S629" s="35">
        <v>1201.3399999999999</v>
      </c>
      <c r="T629" s="35">
        <v>1165.51</v>
      </c>
      <c r="U629" s="35">
        <v>1140.3</v>
      </c>
      <c r="V629" s="35">
        <v>1151.43</v>
      </c>
      <c r="W629" s="35">
        <v>1136.95</v>
      </c>
      <c r="X629" s="35">
        <v>1144.24</v>
      </c>
      <c r="Y629" s="35">
        <v>1168.8499999999999</v>
      </c>
      <c r="Z629" s="35">
        <v>1027.8499999999999</v>
      </c>
    </row>
    <row r="630" spans="2:26" x14ac:dyDescent="0.25">
      <c r="B630" s="34">
        <v>8</v>
      </c>
      <c r="C630" s="35">
        <v>991.06</v>
      </c>
      <c r="D630" s="35">
        <v>1049.3900000000001</v>
      </c>
      <c r="E630" s="35">
        <v>964.53</v>
      </c>
      <c r="F630" s="35">
        <v>959.07</v>
      </c>
      <c r="G630" s="35">
        <v>948.3</v>
      </c>
      <c r="H630" s="35">
        <v>874.79</v>
      </c>
      <c r="I630" s="35">
        <v>733.11</v>
      </c>
      <c r="J630" s="35">
        <v>854.95</v>
      </c>
      <c r="K630" s="35">
        <v>995.22</v>
      </c>
      <c r="L630" s="35">
        <v>1069.2</v>
      </c>
      <c r="M630" s="35">
        <v>1167.18</v>
      </c>
      <c r="N630" s="35">
        <v>1249.78</v>
      </c>
      <c r="O630" s="35">
        <v>1282.3499999999999</v>
      </c>
      <c r="P630" s="35">
        <v>1281.67</v>
      </c>
      <c r="Q630" s="35">
        <v>1264.93</v>
      </c>
      <c r="R630" s="35">
        <v>1218.8399999999999</v>
      </c>
      <c r="S630" s="35">
        <v>1217.99</v>
      </c>
      <c r="T630" s="35">
        <v>1218.04</v>
      </c>
      <c r="U630" s="35">
        <v>1186.8800000000001</v>
      </c>
      <c r="V630" s="35">
        <v>1146.72</v>
      </c>
      <c r="W630" s="35">
        <v>1165.6500000000001</v>
      </c>
      <c r="X630" s="35">
        <v>1223.67</v>
      </c>
      <c r="Y630" s="35">
        <v>1185.56</v>
      </c>
      <c r="Z630" s="35">
        <v>1142.77</v>
      </c>
    </row>
    <row r="631" spans="2:26" x14ac:dyDescent="0.25">
      <c r="B631" s="34">
        <v>9</v>
      </c>
      <c r="C631" s="35">
        <v>1144.6500000000001</v>
      </c>
      <c r="D631" s="35">
        <v>1081.43</v>
      </c>
      <c r="E631" s="35">
        <v>1004.18</v>
      </c>
      <c r="F631" s="35">
        <v>1020.43</v>
      </c>
      <c r="G631" s="35">
        <v>1023.68</v>
      </c>
      <c r="H631" s="35">
        <v>959.55</v>
      </c>
      <c r="I631" s="35">
        <v>942</v>
      </c>
      <c r="J631" s="35">
        <v>947.11</v>
      </c>
      <c r="K631" s="35">
        <v>980.74</v>
      </c>
      <c r="L631" s="35">
        <v>1014.07</v>
      </c>
      <c r="M631" s="35">
        <v>1026.02</v>
      </c>
      <c r="N631" s="35">
        <v>1018.69</v>
      </c>
      <c r="O631" s="35">
        <v>1149.3399999999999</v>
      </c>
      <c r="P631" s="35">
        <v>1150.1400000000001</v>
      </c>
      <c r="Q631" s="35">
        <v>1014.78</v>
      </c>
      <c r="R631" s="35">
        <v>1009.39</v>
      </c>
      <c r="S631" s="35">
        <v>1001.63</v>
      </c>
      <c r="T631" s="35">
        <v>1012.84</v>
      </c>
      <c r="U631" s="35">
        <v>1002.84</v>
      </c>
      <c r="V631" s="35">
        <v>1008.66</v>
      </c>
      <c r="W631" s="35">
        <v>1014.58</v>
      </c>
      <c r="X631" s="35">
        <v>1215.78</v>
      </c>
      <c r="Y631" s="35">
        <v>1144.8399999999999</v>
      </c>
      <c r="Z631" s="35">
        <v>1174.6600000000001</v>
      </c>
    </row>
    <row r="632" spans="2:26" x14ac:dyDescent="0.25">
      <c r="B632" s="34">
        <v>10</v>
      </c>
      <c r="C632" s="35">
        <v>1162.71</v>
      </c>
      <c r="D632" s="35">
        <v>1110.1400000000001</v>
      </c>
      <c r="E632" s="35">
        <v>1016.24</v>
      </c>
      <c r="F632" s="35">
        <v>729.27</v>
      </c>
      <c r="G632" s="35">
        <v>728.42</v>
      </c>
      <c r="H632" s="35">
        <v>726.72</v>
      </c>
      <c r="I632" s="35">
        <v>729.52</v>
      </c>
      <c r="J632" s="35">
        <v>866.49</v>
      </c>
      <c r="K632" s="35">
        <v>937.11</v>
      </c>
      <c r="L632" s="35">
        <v>1045.97</v>
      </c>
      <c r="M632" s="35">
        <v>1085.3699999999999</v>
      </c>
      <c r="N632" s="35">
        <v>1159.93</v>
      </c>
      <c r="O632" s="35">
        <v>1181.6500000000001</v>
      </c>
      <c r="P632" s="35">
        <v>1217.1300000000001</v>
      </c>
      <c r="Q632" s="35">
        <v>1216.9100000000001</v>
      </c>
      <c r="R632" s="35">
        <v>1247.53</v>
      </c>
      <c r="S632" s="35">
        <v>1224.1300000000001</v>
      </c>
      <c r="T632" s="35">
        <v>1229.43</v>
      </c>
      <c r="U632" s="35">
        <v>1239.05</v>
      </c>
      <c r="V632" s="35">
        <v>1238.1600000000001</v>
      </c>
      <c r="W632" s="35">
        <v>1251.51</v>
      </c>
      <c r="X632" s="35">
        <v>1258.3599999999999</v>
      </c>
      <c r="Y632" s="35">
        <v>1191.47</v>
      </c>
      <c r="Z632" s="35">
        <v>1096.98</v>
      </c>
    </row>
    <row r="633" spans="2:26" x14ac:dyDescent="0.25">
      <c r="B633" s="34">
        <v>11</v>
      </c>
      <c r="C633" s="35">
        <v>918.58</v>
      </c>
      <c r="D633" s="35">
        <v>920.4</v>
      </c>
      <c r="E633" s="35">
        <v>729.24</v>
      </c>
      <c r="F633" s="35">
        <v>974.15</v>
      </c>
      <c r="G633" s="35">
        <v>974.15</v>
      </c>
      <c r="H633" s="35">
        <v>964.97</v>
      </c>
      <c r="I633" s="35">
        <v>941.2</v>
      </c>
      <c r="J633" s="35">
        <v>1014.61</v>
      </c>
      <c r="K633" s="35">
        <v>1092.1300000000001</v>
      </c>
      <c r="L633" s="35">
        <v>1183.24</v>
      </c>
      <c r="M633" s="35">
        <v>1279.3499999999999</v>
      </c>
      <c r="N633" s="35">
        <v>1340.22</v>
      </c>
      <c r="O633" s="35">
        <v>1341.85</v>
      </c>
      <c r="P633" s="35">
        <v>1337.65</v>
      </c>
      <c r="Q633" s="35">
        <v>1340.42</v>
      </c>
      <c r="R633" s="35">
        <v>1334.68</v>
      </c>
      <c r="S633" s="35">
        <v>1352.67</v>
      </c>
      <c r="T633" s="35">
        <v>1365.85</v>
      </c>
      <c r="U633" s="35">
        <v>1325.34</v>
      </c>
      <c r="V633" s="35">
        <v>1322.5</v>
      </c>
      <c r="W633" s="35">
        <v>1311.25</v>
      </c>
      <c r="X633" s="35">
        <v>1266.44</v>
      </c>
      <c r="Y633" s="35">
        <v>1142.6300000000001</v>
      </c>
      <c r="Z633" s="35">
        <v>1013.29</v>
      </c>
    </row>
    <row r="634" spans="2:26" x14ac:dyDescent="0.25">
      <c r="B634" s="34">
        <v>12</v>
      </c>
      <c r="C634" s="35">
        <v>970.71</v>
      </c>
      <c r="D634" s="35">
        <v>949.53</v>
      </c>
      <c r="E634" s="35">
        <v>928.45</v>
      </c>
      <c r="F634" s="35">
        <v>918.84</v>
      </c>
      <c r="G634" s="35">
        <v>904.02</v>
      </c>
      <c r="H634" s="35">
        <v>904.94</v>
      </c>
      <c r="I634" s="35">
        <v>914.17</v>
      </c>
      <c r="J634" s="35">
        <v>961.39</v>
      </c>
      <c r="K634" s="35">
        <v>1002.51</v>
      </c>
      <c r="L634" s="35">
        <v>1146.3</v>
      </c>
      <c r="M634" s="35">
        <v>1261.3900000000001</v>
      </c>
      <c r="N634" s="35">
        <v>1326.26</v>
      </c>
      <c r="O634" s="35">
        <v>1333.65</v>
      </c>
      <c r="P634" s="35">
        <v>1325.15</v>
      </c>
      <c r="Q634" s="35">
        <v>1332.97</v>
      </c>
      <c r="R634" s="35">
        <v>1328.17</v>
      </c>
      <c r="S634" s="35">
        <v>1313.69</v>
      </c>
      <c r="T634" s="35">
        <v>1312.57</v>
      </c>
      <c r="U634" s="35">
        <v>1286.55</v>
      </c>
      <c r="V634" s="35">
        <v>1248.26</v>
      </c>
      <c r="W634" s="35">
        <v>1246.22</v>
      </c>
      <c r="X634" s="35">
        <v>1243.27</v>
      </c>
      <c r="Y634" s="35">
        <v>1247.46</v>
      </c>
      <c r="Z634" s="35">
        <v>1086.3499999999999</v>
      </c>
    </row>
    <row r="635" spans="2:26" x14ac:dyDescent="0.25">
      <c r="B635" s="34">
        <v>13</v>
      </c>
      <c r="C635" s="35">
        <v>962.41</v>
      </c>
      <c r="D635" s="35">
        <v>925.69</v>
      </c>
      <c r="E635" s="35">
        <v>911.36</v>
      </c>
      <c r="F635" s="35">
        <v>866.07</v>
      </c>
      <c r="G635" s="35">
        <v>852.89</v>
      </c>
      <c r="H635" s="35">
        <v>858.67</v>
      </c>
      <c r="I635" s="35">
        <v>879.11</v>
      </c>
      <c r="J635" s="35">
        <v>919.84</v>
      </c>
      <c r="K635" s="35">
        <v>1008</v>
      </c>
      <c r="L635" s="35">
        <v>1165.95</v>
      </c>
      <c r="M635" s="35">
        <v>1250.8</v>
      </c>
      <c r="N635" s="35">
        <v>1327.84</v>
      </c>
      <c r="O635" s="35">
        <v>1329.01</v>
      </c>
      <c r="P635" s="35">
        <v>1352.58</v>
      </c>
      <c r="Q635" s="35">
        <v>1349.5</v>
      </c>
      <c r="R635" s="35">
        <v>1346.95</v>
      </c>
      <c r="S635" s="35">
        <v>1339.28</v>
      </c>
      <c r="T635" s="35">
        <v>1335.48</v>
      </c>
      <c r="U635" s="35">
        <v>1309.1400000000001</v>
      </c>
      <c r="V635" s="35">
        <v>1255.45</v>
      </c>
      <c r="W635" s="35">
        <v>1259.07</v>
      </c>
      <c r="X635" s="35">
        <v>1258.42</v>
      </c>
      <c r="Y635" s="35">
        <v>1249.53</v>
      </c>
      <c r="Z635" s="35">
        <v>1106.1600000000001</v>
      </c>
    </row>
    <row r="636" spans="2:26" x14ac:dyDescent="0.25">
      <c r="B636" s="34">
        <v>14</v>
      </c>
      <c r="C636" s="35">
        <v>1077.82</v>
      </c>
      <c r="D636" s="35">
        <v>904.8</v>
      </c>
      <c r="E636" s="35">
        <v>899.28</v>
      </c>
      <c r="F636" s="35">
        <v>887.23</v>
      </c>
      <c r="G636" s="35">
        <v>858.02</v>
      </c>
      <c r="H636" s="35">
        <v>875.74</v>
      </c>
      <c r="I636" s="35">
        <v>891.34</v>
      </c>
      <c r="J636" s="35">
        <v>947.4</v>
      </c>
      <c r="K636" s="35">
        <v>1011.39</v>
      </c>
      <c r="L636" s="35">
        <v>1081.2</v>
      </c>
      <c r="M636" s="35">
        <v>1188.99</v>
      </c>
      <c r="N636" s="35">
        <v>1281.4000000000001</v>
      </c>
      <c r="O636" s="35">
        <v>1279.5899999999999</v>
      </c>
      <c r="P636" s="35">
        <v>1319.91</v>
      </c>
      <c r="Q636" s="35">
        <v>1286.1199999999999</v>
      </c>
      <c r="R636" s="35">
        <v>1297.1199999999999</v>
      </c>
      <c r="S636" s="35">
        <v>1241.1400000000001</v>
      </c>
      <c r="T636" s="35">
        <v>1246.2</v>
      </c>
      <c r="U636" s="35">
        <v>1188.31</v>
      </c>
      <c r="V636" s="35">
        <v>1187.1099999999999</v>
      </c>
      <c r="W636" s="35">
        <v>1208.1300000000001</v>
      </c>
      <c r="X636" s="35">
        <v>1183.56</v>
      </c>
      <c r="Y636" s="35">
        <v>1129.72</v>
      </c>
      <c r="Z636" s="35">
        <v>1049.98</v>
      </c>
    </row>
    <row r="637" spans="2:26" x14ac:dyDescent="0.25">
      <c r="B637" s="34">
        <v>15</v>
      </c>
      <c r="C637" s="35">
        <v>988.22</v>
      </c>
      <c r="D637" s="35">
        <v>904.35</v>
      </c>
      <c r="E637" s="35">
        <v>895.12</v>
      </c>
      <c r="F637" s="35">
        <v>731.08</v>
      </c>
      <c r="G637" s="35">
        <v>730.54</v>
      </c>
      <c r="H637" s="35">
        <v>731.93</v>
      </c>
      <c r="I637" s="35">
        <v>735.72</v>
      </c>
      <c r="J637" s="35">
        <v>739.2</v>
      </c>
      <c r="K637" s="35">
        <v>883.4</v>
      </c>
      <c r="L637" s="35">
        <v>1015.26</v>
      </c>
      <c r="M637" s="35">
        <v>1104.8699999999999</v>
      </c>
      <c r="N637" s="35">
        <v>1258.56</v>
      </c>
      <c r="O637" s="35">
        <v>1279.46</v>
      </c>
      <c r="P637" s="35">
        <v>1280.03</v>
      </c>
      <c r="Q637" s="35">
        <v>1273.32</v>
      </c>
      <c r="R637" s="35">
        <v>1271.6199999999999</v>
      </c>
      <c r="S637" s="35">
        <v>1255.54</v>
      </c>
      <c r="T637" s="35">
        <v>1256.1400000000001</v>
      </c>
      <c r="U637" s="35">
        <v>1246.1300000000001</v>
      </c>
      <c r="V637" s="35">
        <v>1235.56</v>
      </c>
      <c r="W637" s="35">
        <v>1197.04</v>
      </c>
      <c r="X637" s="35">
        <v>1190.98</v>
      </c>
      <c r="Y637" s="35">
        <v>1161.1400000000001</v>
      </c>
      <c r="Z637" s="35">
        <v>1071.49</v>
      </c>
    </row>
    <row r="638" spans="2:26" x14ac:dyDescent="0.25">
      <c r="B638" s="34">
        <v>16</v>
      </c>
      <c r="C638" s="35">
        <v>1075.1500000000001</v>
      </c>
      <c r="D638" s="35">
        <v>866.64</v>
      </c>
      <c r="E638" s="35">
        <v>728.7</v>
      </c>
      <c r="F638" s="35">
        <v>935.33</v>
      </c>
      <c r="G638" s="35">
        <v>913.81</v>
      </c>
      <c r="H638" s="35">
        <v>899.53</v>
      </c>
      <c r="I638" s="35">
        <v>897.94</v>
      </c>
      <c r="J638" s="35">
        <v>897.99</v>
      </c>
      <c r="K638" s="35">
        <v>925.85</v>
      </c>
      <c r="L638" s="35">
        <v>955.59</v>
      </c>
      <c r="M638" s="35">
        <v>989.16</v>
      </c>
      <c r="N638" s="35">
        <v>1000.09</v>
      </c>
      <c r="O638" s="35">
        <v>1000.93</v>
      </c>
      <c r="P638" s="35">
        <v>1164.8699999999999</v>
      </c>
      <c r="Q638" s="35">
        <v>1165.03</v>
      </c>
      <c r="R638" s="35">
        <v>1163.99</v>
      </c>
      <c r="S638" s="35">
        <v>1160.3699999999999</v>
      </c>
      <c r="T638" s="35">
        <v>1004.07</v>
      </c>
      <c r="U638" s="35">
        <v>997.51</v>
      </c>
      <c r="V638" s="35">
        <v>979</v>
      </c>
      <c r="W638" s="35">
        <v>975.15</v>
      </c>
      <c r="X638" s="35">
        <v>1001.37</v>
      </c>
      <c r="Y638" s="35">
        <v>971.94</v>
      </c>
      <c r="Z638" s="35">
        <v>973.61</v>
      </c>
    </row>
    <row r="639" spans="2:26" x14ac:dyDescent="0.25">
      <c r="B639" s="34">
        <v>17</v>
      </c>
      <c r="C639" s="35">
        <v>955.71</v>
      </c>
      <c r="D639" s="35">
        <v>937.31</v>
      </c>
      <c r="E639" s="35">
        <v>936.52</v>
      </c>
      <c r="F639" s="35">
        <v>930.49</v>
      </c>
      <c r="G639" s="35">
        <v>917.55</v>
      </c>
      <c r="H639" s="35">
        <v>904.8</v>
      </c>
      <c r="I639" s="35">
        <v>876.42</v>
      </c>
      <c r="J639" s="35">
        <v>877.62</v>
      </c>
      <c r="K639" s="35">
        <v>894.11</v>
      </c>
      <c r="L639" s="35">
        <v>942.92</v>
      </c>
      <c r="M639" s="35">
        <v>961.74</v>
      </c>
      <c r="N639" s="35">
        <v>1068.32</v>
      </c>
      <c r="O639" s="35">
        <v>1093.05</v>
      </c>
      <c r="P639" s="35">
        <v>1092.81</v>
      </c>
      <c r="Q639" s="35">
        <v>1092.23</v>
      </c>
      <c r="R639" s="35">
        <v>1092.6600000000001</v>
      </c>
      <c r="S639" s="35">
        <v>1093.02</v>
      </c>
      <c r="T639" s="35">
        <v>1092.93</v>
      </c>
      <c r="U639" s="35">
        <v>1088.44</v>
      </c>
      <c r="V639" s="35">
        <v>1091.24</v>
      </c>
      <c r="W639" s="35">
        <v>1095.54</v>
      </c>
      <c r="X639" s="35">
        <v>1134.95</v>
      </c>
      <c r="Y639" s="35">
        <v>1109.77</v>
      </c>
      <c r="Z639" s="35">
        <v>1090.69</v>
      </c>
    </row>
    <row r="640" spans="2:26" x14ac:dyDescent="0.25">
      <c r="B640" s="34">
        <v>18</v>
      </c>
      <c r="C640" s="35">
        <v>1035.51</v>
      </c>
      <c r="D640" s="35">
        <v>1010.81</v>
      </c>
      <c r="E640" s="35">
        <v>1000.41</v>
      </c>
      <c r="F640" s="35">
        <v>707.9</v>
      </c>
      <c r="G640" s="35">
        <v>727.44</v>
      </c>
      <c r="H640" s="35">
        <v>770.73</v>
      </c>
      <c r="I640" s="35">
        <v>815.46</v>
      </c>
      <c r="J640" s="35">
        <v>818.31</v>
      </c>
      <c r="K640" s="35">
        <v>1015.25</v>
      </c>
      <c r="L640" s="35">
        <v>1105.3499999999999</v>
      </c>
      <c r="M640" s="35">
        <v>1271.8</v>
      </c>
      <c r="N640" s="35">
        <v>1314.41</v>
      </c>
      <c r="O640" s="35">
        <v>1317.95</v>
      </c>
      <c r="P640" s="35">
        <v>1326.33</v>
      </c>
      <c r="Q640" s="35">
        <v>1326.95</v>
      </c>
      <c r="R640" s="35">
        <v>1320.92</v>
      </c>
      <c r="S640" s="35">
        <v>1315.23</v>
      </c>
      <c r="T640" s="35">
        <v>1305.8699999999999</v>
      </c>
      <c r="U640" s="35">
        <v>1216.5999999999999</v>
      </c>
      <c r="V640" s="35">
        <v>1216.02</v>
      </c>
      <c r="W640" s="35">
        <v>1261.54</v>
      </c>
      <c r="X640" s="35">
        <v>1345.18</v>
      </c>
      <c r="Y640" s="35">
        <v>1193.3800000000001</v>
      </c>
      <c r="Z640" s="35">
        <v>922.15</v>
      </c>
    </row>
    <row r="641" spans="2:26" x14ac:dyDescent="0.25">
      <c r="B641" s="34">
        <v>19</v>
      </c>
      <c r="C641" s="35">
        <v>786.18</v>
      </c>
      <c r="D641" s="35">
        <v>732.51</v>
      </c>
      <c r="E641" s="35">
        <v>716.62</v>
      </c>
      <c r="F641" s="35">
        <v>732.26</v>
      </c>
      <c r="G641" s="35">
        <v>731.95</v>
      </c>
      <c r="H641" s="35">
        <v>783.43</v>
      </c>
      <c r="I641" s="35">
        <v>752.44</v>
      </c>
      <c r="J641" s="35">
        <v>798.96</v>
      </c>
      <c r="K641" s="35">
        <v>936.21</v>
      </c>
      <c r="L641" s="35">
        <v>1093.52</v>
      </c>
      <c r="M641" s="35">
        <v>1193.81</v>
      </c>
      <c r="N641" s="35">
        <v>1214.71</v>
      </c>
      <c r="O641" s="35">
        <v>1250.1400000000001</v>
      </c>
      <c r="P641" s="35">
        <v>1158.54</v>
      </c>
      <c r="Q641" s="35">
        <v>1241.5</v>
      </c>
      <c r="R641" s="35">
        <v>1238.8399999999999</v>
      </c>
      <c r="S641" s="35">
        <v>1223.1199999999999</v>
      </c>
      <c r="T641" s="35">
        <v>1217.6500000000001</v>
      </c>
      <c r="U641" s="35">
        <v>1114.93</v>
      </c>
      <c r="V641" s="35">
        <v>1201.1600000000001</v>
      </c>
      <c r="W641" s="35">
        <v>1214.23</v>
      </c>
      <c r="X641" s="35">
        <v>1242.9100000000001</v>
      </c>
      <c r="Y641" s="35">
        <v>1126.49</v>
      </c>
      <c r="Z641" s="35">
        <v>834.53</v>
      </c>
    </row>
    <row r="642" spans="2:26" x14ac:dyDescent="0.25">
      <c r="B642" s="34">
        <v>20</v>
      </c>
      <c r="C642" s="35">
        <v>745.85</v>
      </c>
      <c r="D642" s="35">
        <v>742.72</v>
      </c>
      <c r="E642" s="35">
        <v>739.6</v>
      </c>
      <c r="F642" s="35">
        <v>783.13</v>
      </c>
      <c r="G642" s="35">
        <v>774.66</v>
      </c>
      <c r="H642" s="35">
        <v>845.44</v>
      </c>
      <c r="I642" s="35">
        <v>746.3</v>
      </c>
      <c r="J642" s="35">
        <v>867.65</v>
      </c>
      <c r="K642" s="35">
        <v>928.01</v>
      </c>
      <c r="L642" s="35">
        <v>971.05</v>
      </c>
      <c r="M642" s="35">
        <v>1080</v>
      </c>
      <c r="N642" s="35">
        <v>1148.06</v>
      </c>
      <c r="O642" s="35">
        <v>1159.01</v>
      </c>
      <c r="P642" s="35">
        <v>1160.8499999999999</v>
      </c>
      <c r="Q642" s="35">
        <v>1168.21</v>
      </c>
      <c r="R642" s="35">
        <v>1158.96</v>
      </c>
      <c r="S642" s="35">
        <v>1155.73</v>
      </c>
      <c r="T642" s="35">
        <v>1157.3699999999999</v>
      </c>
      <c r="U642" s="35">
        <v>1141.1099999999999</v>
      </c>
      <c r="V642" s="35">
        <v>1136.8800000000001</v>
      </c>
      <c r="W642" s="35">
        <v>1152.81</v>
      </c>
      <c r="X642" s="35">
        <v>1158.23</v>
      </c>
      <c r="Y642" s="35">
        <v>1153.69</v>
      </c>
      <c r="Z642" s="35">
        <v>908.1</v>
      </c>
    </row>
    <row r="643" spans="2:26" x14ac:dyDescent="0.25">
      <c r="B643" s="34">
        <v>21</v>
      </c>
      <c r="C643" s="35">
        <v>905.01</v>
      </c>
      <c r="D643" s="35">
        <v>791.09</v>
      </c>
      <c r="E643" s="35">
        <v>787.53</v>
      </c>
      <c r="F643" s="35">
        <v>778.7</v>
      </c>
      <c r="G643" s="35">
        <v>860.12</v>
      </c>
      <c r="H643" s="35">
        <v>856.8</v>
      </c>
      <c r="I643" s="35">
        <v>866.9</v>
      </c>
      <c r="J643" s="35">
        <v>878.86</v>
      </c>
      <c r="K643" s="35">
        <v>939.85</v>
      </c>
      <c r="L643" s="35">
        <v>979.08</v>
      </c>
      <c r="M643" s="35">
        <v>1154.44</v>
      </c>
      <c r="N643" s="35">
        <v>1163.73</v>
      </c>
      <c r="O643" s="35">
        <v>1173.3800000000001</v>
      </c>
      <c r="P643" s="35">
        <v>1170.21</v>
      </c>
      <c r="Q643" s="35">
        <v>1181.81</v>
      </c>
      <c r="R643" s="35">
        <v>1170.78</v>
      </c>
      <c r="S643" s="35">
        <v>1163.5</v>
      </c>
      <c r="T643" s="35">
        <v>1157.58</v>
      </c>
      <c r="U643" s="35">
        <v>1149.3</v>
      </c>
      <c r="V643" s="35">
        <v>1151.1500000000001</v>
      </c>
      <c r="W643" s="35">
        <v>1157.03</v>
      </c>
      <c r="X643" s="35">
        <v>1160.07</v>
      </c>
      <c r="Y643" s="35">
        <v>1158.5</v>
      </c>
      <c r="Z643" s="35">
        <v>907.22</v>
      </c>
    </row>
    <row r="644" spans="2:26" x14ac:dyDescent="0.25">
      <c r="B644" s="34">
        <v>22</v>
      </c>
      <c r="C644" s="35">
        <v>904.57</v>
      </c>
      <c r="D644" s="35">
        <v>904.99</v>
      </c>
      <c r="E644" s="35">
        <v>904.45</v>
      </c>
      <c r="F644" s="35">
        <v>893.41</v>
      </c>
      <c r="G644" s="35">
        <v>883.14</v>
      </c>
      <c r="H644" s="35">
        <v>891.46</v>
      </c>
      <c r="I644" s="35">
        <v>898.12</v>
      </c>
      <c r="J644" s="35">
        <v>914.47</v>
      </c>
      <c r="K644" s="35">
        <v>968.65</v>
      </c>
      <c r="L644" s="35">
        <v>1024.25</v>
      </c>
      <c r="M644" s="35">
        <v>1165.23</v>
      </c>
      <c r="N644" s="35">
        <v>1184.04</v>
      </c>
      <c r="O644" s="35">
        <v>1186.08</v>
      </c>
      <c r="P644" s="35">
        <v>1191.8399999999999</v>
      </c>
      <c r="Q644" s="35">
        <v>1188.1300000000001</v>
      </c>
      <c r="R644" s="35">
        <v>1182.8599999999999</v>
      </c>
      <c r="S644" s="35">
        <v>1177.3900000000001</v>
      </c>
      <c r="T644" s="35">
        <v>1172.3599999999999</v>
      </c>
      <c r="U644" s="35">
        <v>1165.21</v>
      </c>
      <c r="V644" s="35">
        <v>1140.46</v>
      </c>
      <c r="W644" s="35">
        <v>1148.23</v>
      </c>
      <c r="X644" s="35">
        <v>1162.99</v>
      </c>
      <c r="Y644" s="35">
        <v>1168.68</v>
      </c>
      <c r="Z644" s="35">
        <v>1032.1099999999999</v>
      </c>
    </row>
    <row r="645" spans="2:26" x14ac:dyDescent="0.25">
      <c r="B645" s="34">
        <v>23</v>
      </c>
      <c r="C645" s="35">
        <v>946.48</v>
      </c>
      <c r="D645" s="35">
        <v>922.53</v>
      </c>
      <c r="E645" s="35">
        <v>965.32</v>
      </c>
      <c r="F645" s="35">
        <v>1033.8699999999999</v>
      </c>
      <c r="G645" s="35">
        <v>1016.53</v>
      </c>
      <c r="H645" s="35">
        <v>974.09</v>
      </c>
      <c r="I645" s="35">
        <v>942.01</v>
      </c>
      <c r="J645" s="35">
        <v>977.57</v>
      </c>
      <c r="K645" s="35">
        <v>990.45</v>
      </c>
      <c r="L645" s="35">
        <v>1042</v>
      </c>
      <c r="M645" s="35">
        <v>1110.08</v>
      </c>
      <c r="N645" s="35">
        <v>1133.6300000000001</v>
      </c>
      <c r="O645" s="35">
        <v>1126.81</v>
      </c>
      <c r="P645" s="35">
        <v>1151.42</v>
      </c>
      <c r="Q645" s="35">
        <v>1180.18</v>
      </c>
      <c r="R645" s="35">
        <v>1186.98</v>
      </c>
      <c r="S645" s="35">
        <v>1177.73</v>
      </c>
      <c r="T645" s="35">
        <v>1174.04</v>
      </c>
      <c r="U645" s="35">
        <v>1164.8699999999999</v>
      </c>
      <c r="V645" s="35">
        <v>1167.56</v>
      </c>
      <c r="W645" s="35">
        <v>1195.57</v>
      </c>
      <c r="X645" s="35">
        <v>1245.6199999999999</v>
      </c>
      <c r="Y645" s="35">
        <v>1142.31</v>
      </c>
      <c r="Z645" s="35">
        <v>1151.3699999999999</v>
      </c>
    </row>
    <row r="646" spans="2:26" x14ac:dyDescent="0.25">
      <c r="B646" s="34">
        <v>24</v>
      </c>
      <c r="C646" s="35">
        <v>1082.47</v>
      </c>
      <c r="D646" s="35">
        <v>1058.27</v>
      </c>
      <c r="E646" s="35"/>
      <c r="F646" s="35">
        <v>1036.75</v>
      </c>
      <c r="G646" s="35">
        <v>1011.06</v>
      </c>
      <c r="H646" s="35">
        <v>1002.16</v>
      </c>
      <c r="I646" s="35">
        <v>954.71</v>
      </c>
      <c r="J646" s="35">
        <v>928.47</v>
      </c>
      <c r="K646" s="35">
        <v>953.45</v>
      </c>
      <c r="L646" s="35">
        <v>961.13</v>
      </c>
      <c r="M646" s="35">
        <v>999.71</v>
      </c>
      <c r="N646" s="35">
        <v>1046.8599999999999</v>
      </c>
      <c r="O646" s="35">
        <v>1110.69</v>
      </c>
      <c r="P646" s="35">
        <v>1117.2</v>
      </c>
      <c r="Q646" s="35">
        <v>1122.73</v>
      </c>
      <c r="R646" s="35">
        <v>1167.94</v>
      </c>
      <c r="S646" s="35">
        <v>1188.3499999999999</v>
      </c>
      <c r="T646" s="35">
        <v>1189.3399999999999</v>
      </c>
      <c r="U646" s="35">
        <v>1169.92</v>
      </c>
      <c r="V646" s="35">
        <v>1154.54</v>
      </c>
      <c r="W646" s="35">
        <v>1156</v>
      </c>
      <c r="X646" s="35">
        <v>1154.98</v>
      </c>
      <c r="Y646" s="35">
        <v>1172.92</v>
      </c>
      <c r="Z646" s="35">
        <v>1119.77</v>
      </c>
    </row>
    <row r="647" spans="2:26" x14ac:dyDescent="0.25">
      <c r="B647" s="34">
        <v>25</v>
      </c>
      <c r="C647" s="35">
        <v>1141.1400000000001</v>
      </c>
      <c r="D647" s="35">
        <v>1044.77</v>
      </c>
      <c r="E647" s="35">
        <v>1103.46</v>
      </c>
      <c r="F647" s="35">
        <v>1023.85</v>
      </c>
      <c r="G647" s="35">
        <v>733.44</v>
      </c>
      <c r="H647" s="35">
        <v>733.53</v>
      </c>
      <c r="I647" s="35">
        <v>789.81</v>
      </c>
      <c r="J647" s="35">
        <v>874.27</v>
      </c>
      <c r="K647" s="35">
        <v>892</v>
      </c>
      <c r="L647" s="35">
        <v>987.1</v>
      </c>
      <c r="M647" s="35">
        <v>1045.22</v>
      </c>
      <c r="N647" s="35">
        <v>1142.25</v>
      </c>
      <c r="O647" s="35">
        <v>1142.56</v>
      </c>
      <c r="P647" s="35">
        <v>1128.4100000000001</v>
      </c>
      <c r="Q647" s="35">
        <v>1142.48</v>
      </c>
      <c r="R647" s="35">
        <v>1164.6099999999999</v>
      </c>
      <c r="S647" s="35">
        <v>1165.3900000000001</v>
      </c>
      <c r="T647" s="35">
        <v>1147.57</v>
      </c>
      <c r="U647" s="35">
        <v>1139.82</v>
      </c>
      <c r="V647" s="35">
        <v>1120.8900000000001</v>
      </c>
      <c r="W647" s="35">
        <v>1118.1500000000001</v>
      </c>
      <c r="X647" s="35">
        <v>1120.78</v>
      </c>
      <c r="Y647" s="35">
        <v>1116.93</v>
      </c>
      <c r="Z647" s="35">
        <v>1126.6600000000001</v>
      </c>
    </row>
    <row r="648" spans="2:26" x14ac:dyDescent="0.25">
      <c r="B648" s="34">
        <v>26</v>
      </c>
      <c r="C648" s="35">
        <v>1054.6400000000001</v>
      </c>
      <c r="D648" s="35">
        <v>737.14</v>
      </c>
      <c r="E648" s="35">
        <v>735.08</v>
      </c>
      <c r="F648" s="35">
        <v>732.37</v>
      </c>
      <c r="G648" s="35">
        <v>725.66</v>
      </c>
      <c r="H648" s="35">
        <v>731.21</v>
      </c>
      <c r="I648" s="35">
        <v>735.04</v>
      </c>
      <c r="J648" s="35">
        <v>738.91</v>
      </c>
      <c r="K648" s="35">
        <v>820.96</v>
      </c>
      <c r="L648" s="35">
        <v>983.19</v>
      </c>
      <c r="M648" s="35">
        <v>1037.68</v>
      </c>
      <c r="N648" s="35">
        <v>1124.23</v>
      </c>
      <c r="O648" s="35">
        <v>1095.71</v>
      </c>
      <c r="P648" s="35">
        <v>1094.8800000000001</v>
      </c>
      <c r="Q648" s="35">
        <v>1080.1099999999999</v>
      </c>
      <c r="R648" s="35">
        <v>1102.56</v>
      </c>
      <c r="S648" s="35">
        <v>1111.27</v>
      </c>
      <c r="T648" s="35">
        <v>1104</v>
      </c>
      <c r="U648" s="35">
        <v>1105.58</v>
      </c>
      <c r="V648" s="35">
        <v>1080.93</v>
      </c>
      <c r="W648" s="35">
        <v>1010.18</v>
      </c>
      <c r="X648" s="35">
        <v>1069.43</v>
      </c>
      <c r="Y648" s="35">
        <v>1094.67</v>
      </c>
      <c r="Z648" s="35">
        <v>985.2</v>
      </c>
    </row>
    <row r="649" spans="2:26" x14ac:dyDescent="0.25">
      <c r="B649" s="34">
        <v>27</v>
      </c>
      <c r="C649" s="35">
        <v>764.78</v>
      </c>
      <c r="D649" s="35">
        <v>734.75</v>
      </c>
      <c r="E649" s="35">
        <v>731.97</v>
      </c>
      <c r="F649" s="35">
        <v>727.66</v>
      </c>
      <c r="G649" s="35">
        <v>862.12</v>
      </c>
      <c r="H649" s="35">
        <v>859.59</v>
      </c>
      <c r="I649" s="35">
        <v>879.08</v>
      </c>
      <c r="J649" s="35">
        <v>925.97</v>
      </c>
      <c r="K649" s="35">
        <v>946.69</v>
      </c>
      <c r="L649" s="35">
        <v>974.96</v>
      </c>
      <c r="M649" s="35">
        <v>1045.9000000000001</v>
      </c>
      <c r="N649" s="35">
        <v>1130.8800000000001</v>
      </c>
      <c r="O649" s="35">
        <v>1135.26</v>
      </c>
      <c r="P649" s="35">
        <v>1132.9000000000001</v>
      </c>
      <c r="Q649" s="35">
        <v>1130.6300000000001</v>
      </c>
      <c r="R649" s="35">
        <v>1159.45</v>
      </c>
      <c r="S649" s="35">
        <v>1157.58</v>
      </c>
      <c r="T649" s="35">
        <v>1131.25</v>
      </c>
      <c r="U649" s="35">
        <v>1127.98</v>
      </c>
      <c r="V649" s="35">
        <v>1068.04</v>
      </c>
      <c r="W649" s="35">
        <v>1065.19</v>
      </c>
      <c r="X649" s="35">
        <v>1062.5</v>
      </c>
      <c r="Y649" s="35">
        <v>1061.9000000000001</v>
      </c>
      <c r="Z649" s="35">
        <v>1053.2</v>
      </c>
    </row>
    <row r="650" spans="2:26" x14ac:dyDescent="0.25">
      <c r="B650" s="34">
        <v>28</v>
      </c>
      <c r="C650" s="35">
        <v>994.28</v>
      </c>
      <c r="D650" s="35">
        <v>926.08</v>
      </c>
      <c r="E650" s="35">
        <v>894.71</v>
      </c>
      <c r="F650" s="35">
        <v>884.26</v>
      </c>
      <c r="G650" s="35">
        <v>875.53</v>
      </c>
      <c r="H650" s="35">
        <v>875.75</v>
      </c>
      <c r="I650" s="35">
        <v>888.19</v>
      </c>
      <c r="J650" s="35">
        <v>897.42</v>
      </c>
      <c r="K650" s="35">
        <v>912.33</v>
      </c>
      <c r="L650" s="35">
        <v>977.37</v>
      </c>
      <c r="M650" s="35">
        <v>1055.45</v>
      </c>
      <c r="N650" s="35">
        <v>1143.6600000000001</v>
      </c>
      <c r="O650" s="35">
        <v>1194.3900000000001</v>
      </c>
      <c r="P650" s="35">
        <v>1204.6300000000001</v>
      </c>
      <c r="Q650" s="35">
        <v>1203.92</v>
      </c>
      <c r="R650" s="35">
        <v>1212.26</v>
      </c>
      <c r="S650" s="35">
        <v>1143.3499999999999</v>
      </c>
      <c r="T650" s="35">
        <v>1137.6199999999999</v>
      </c>
      <c r="U650" s="35">
        <v>1135.96</v>
      </c>
      <c r="V650" s="35">
        <v>1057.01</v>
      </c>
      <c r="W650" s="35">
        <v>1019.98</v>
      </c>
      <c r="X650" s="35">
        <v>1036.8</v>
      </c>
      <c r="Y650" s="35">
        <v>1031.24</v>
      </c>
      <c r="Z650" s="35">
        <v>1013.41</v>
      </c>
    </row>
    <row r="651" spans="2:26" ht="15.75" customHeight="1" x14ac:dyDescent="0.25">
      <c r="B651" s="34">
        <v>29</v>
      </c>
      <c r="C651" s="35">
        <v>950.85</v>
      </c>
      <c r="D651" s="35">
        <v>905.29</v>
      </c>
      <c r="E651" s="35">
        <v>893.21</v>
      </c>
      <c r="F651" s="35">
        <v>887.24</v>
      </c>
      <c r="G651" s="35">
        <v>168.72</v>
      </c>
      <c r="H651" s="35">
        <v>168.41</v>
      </c>
      <c r="I651" s="35">
        <v>692.85</v>
      </c>
      <c r="J651" s="35">
        <v>718.7</v>
      </c>
      <c r="K651" s="35">
        <v>730.05</v>
      </c>
      <c r="L651" s="35">
        <v>760.32</v>
      </c>
      <c r="M651" s="35">
        <v>771.05</v>
      </c>
      <c r="N651" s="35">
        <v>780.56</v>
      </c>
      <c r="O651" s="35">
        <v>777.95</v>
      </c>
      <c r="P651" s="35">
        <v>780.34</v>
      </c>
      <c r="Q651" s="35">
        <v>780.59</v>
      </c>
      <c r="R651" s="35">
        <v>783.2</v>
      </c>
      <c r="S651" s="35">
        <v>782.95</v>
      </c>
      <c r="T651" s="35">
        <v>780.86</v>
      </c>
      <c r="U651" s="35">
        <v>780.5</v>
      </c>
      <c r="V651" s="35">
        <v>761.07</v>
      </c>
      <c r="W651" s="35">
        <v>761.02</v>
      </c>
      <c r="X651" s="35">
        <v>769.32</v>
      </c>
      <c r="Y651" s="35">
        <v>737.82</v>
      </c>
      <c r="Z651" s="35">
        <v>715.16</v>
      </c>
    </row>
    <row r="652" spans="2:26" x14ac:dyDescent="0.25">
      <c r="B652" s="34">
        <v>30</v>
      </c>
      <c r="C652" s="35">
        <v>696.27</v>
      </c>
      <c r="D652" s="35">
        <v>283.75</v>
      </c>
      <c r="E652" s="35">
        <v>168.47</v>
      </c>
      <c r="F652" s="35">
        <v>176.74</v>
      </c>
      <c r="G652" s="35">
        <v>966.34</v>
      </c>
      <c r="H652" s="35">
        <v>963.07</v>
      </c>
      <c r="I652" s="35">
        <v>944.29</v>
      </c>
      <c r="J652" s="35">
        <v>972.8</v>
      </c>
      <c r="K652" s="35">
        <v>974.41</v>
      </c>
      <c r="L652" s="35">
        <v>990.69</v>
      </c>
      <c r="M652" s="35">
        <v>1008.4</v>
      </c>
      <c r="N652" s="35">
        <v>1024.1600000000001</v>
      </c>
      <c r="O652" s="35">
        <v>1034.8800000000001</v>
      </c>
      <c r="P652" s="35">
        <v>1035.3</v>
      </c>
      <c r="Q652" s="35">
        <v>1035.97</v>
      </c>
      <c r="R652" s="35">
        <v>1072.8399999999999</v>
      </c>
      <c r="S652" s="35">
        <v>1072.22</v>
      </c>
      <c r="T652" s="35">
        <v>1071.1600000000001</v>
      </c>
      <c r="U652" s="35">
        <v>1072.25</v>
      </c>
      <c r="V652" s="35">
        <v>1047.67</v>
      </c>
      <c r="W652" s="35">
        <v>1056.24</v>
      </c>
      <c r="X652" s="35">
        <v>1080</v>
      </c>
      <c r="Y652" s="35">
        <v>1081.9100000000001</v>
      </c>
      <c r="Z652" s="35">
        <v>989.48</v>
      </c>
    </row>
    <row r="653" spans="2:26" x14ac:dyDescent="0.25">
      <c r="B653" s="37">
        <v>31</v>
      </c>
      <c r="C653" s="35">
        <v>963.51</v>
      </c>
      <c r="D653" s="35">
        <v>1002.89</v>
      </c>
      <c r="E653" s="35">
        <v>995.55</v>
      </c>
      <c r="F653" s="35">
        <v>977.21</v>
      </c>
      <c r="G653" s="35">
        <v>959.07</v>
      </c>
      <c r="H653" s="35">
        <v>912.15</v>
      </c>
      <c r="I653" s="35">
        <v>953.8</v>
      </c>
      <c r="J653" s="35">
        <v>957.59</v>
      </c>
      <c r="K653" s="35">
        <v>950.29</v>
      </c>
      <c r="L653" s="35">
        <v>963.71</v>
      </c>
      <c r="M653" s="35">
        <v>1016.12</v>
      </c>
      <c r="N653" s="35">
        <v>1018.44</v>
      </c>
      <c r="O653" s="35">
        <v>1025.4100000000001</v>
      </c>
      <c r="P653" s="35">
        <v>1026.83</v>
      </c>
      <c r="Q653" s="35">
        <v>1025.53</v>
      </c>
      <c r="R653" s="35">
        <v>1141.68</v>
      </c>
      <c r="S653" s="35">
        <v>1146.2</v>
      </c>
      <c r="T653" s="35">
        <v>1145.6300000000001</v>
      </c>
      <c r="U653" s="35">
        <v>1150.1600000000001</v>
      </c>
      <c r="V653" s="35">
        <v>1073.7</v>
      </c>
      <c r="W653" s="35">
        <v>1069.0999999999999</v>
      </c>
      <c r="X653" s="35">
        <v>1154.25</v>
      </c>
      <c r="Y653" s="35">
        <v>1156.68</v>
      </c>
      <c r="Z653" s="35">
        <v>1039.93</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280.88</v>
      </c>
      <c r="D659" s="35">
        <v>277.97000000000003</v>
      </c>
      <c r="E659" s="35">
        <v>277.8</v>
      </c>
      <c r="F659" s="35">
        <v>280.68</v>
      </c>
      <c r="G659" s="35">
        <v>272.02999999999997</v>
      </c>
      <c r="H659" s="35">
        <v>271.52999999999997</v>
      </c>
      <c r="I659" s="35">
        <v>665.69</v>
      </c>
      <c r="J659" s="35">
        <v>981.82</v>
      </c>
      <c r="K659" s="35">
        <v>1095.6600000000001</v>
      </c>
      <c r="L659" s="35">
        <v>1185.2</v>
      </c>
      <c r="M659" s="35">
        <v>1286.49</v>
      </c>
      <c r="N659" s="35">
        <v>1312.05</v>
      </c>
      <c r="O659" s="35">
        <v>1284.8699999999999</v>
      </c>
      <c r="P659" s="35">
        <v>1239.5999999999999</v>
      </c>
      <c r="Q659" s="35">
        <v>1222.28</v>
      </c>
      <c r="R659" s="35">
        <v>1185.6400000000001</v>
      </c>
      <c r="S659" s="35">
        <v>1038.6600000000001</v>
      </c>
      <c r="T659" s="35">
        <v>989.45</v>
      </c>
      <c r="U659" s="35">
        <v>976.58</v>
      </c>
      <c r="V659" s="35">
        <v>975.75</v>
      </c>
      <c r="W659" s="35">
        <v>991.72</v>
      </c>
      <c r="X659" s="35">
        <v>1270.94</v>
      </c>
      <c r="Y659" s="35">
        <v>717.32</v>
      </c>
      <c r="Z659" s="35">
        <v>407.69</v>
      </c>
    </row>
    <row r="660" spans="2:26" x14ac:dyDescent="0.25">
      <c r="B660" s="34">
        <v>2</v>
      </c>
      <c r="C660" s="35">
        <v>272.14</v>
      </c>
      <c r="D660" s="35">
        <v>272.2</v>
      </c>
      <c r="E660" s="35">
        <v>272.33</v>
      </c>
      <c r="F660" s="35">
        <v>271.64999999999998</v>
      </c>
      <c r="G660" s="35">
        <v>271.08999999999997</v>
      </c>
      <c r="H660" s="35">
        <v>270.95</v>
      </c>
      <c r="I660" s="35">
        <v>270.32</v>
      </c>
      <c r="J660" s="35">
        <v>269.98</v>
      </c>
      <c r="K660" s="35">
        <v>270.29000000000002</v>
      </c>
      <c r="L660" s="35">
        <v>270.38</v>
      </c>
      <c r="M660" s="35">
        <v>270.76</v>
      </c>
      <c r="N660" s="35">
        <v>271.16000000000003</v>
      </c>
      <c r="O660" s="35">
        <v>271.36</v>
      </c>
      <c r="P660" s="35">
        <v>271.33999999999997</v>
      </c>
      <c r="Q660" s="35">
        <v>271.19</v>
      </c>
      <c r="R660" s="35">
        <v>271.12</v>
      </c>
      <c r="S660" s="35">
        <v>271.11</v>
      </c>
      <c r="T660" s="35">
        <v>271.16000000000003</v>
      </c>
      <c r="U660" s="35">
        <v>271.27</v>
      </c>
      <c r="V660" s="35">
        <v>271.27</v>
      </c>
      <c r="W660" s="35">
        <v>271</v>
      </c>
      <c r="X660" s="35">
        <v>271.27999999999997</v>
      </c>
      <c r="Y660" s="35">
        <v>271.29000000000002</v>
      </c>
      <c r="Z660" s="35">
        <v>271.02999999999997</v>
      </c>
    </row>
    <row r="661" spans="2:26" x14ac:dyDescent="0.25">
      <c r="B661" s="34">
        <v>3</v>
      </c>
      <c r="C661" s="35">
        <v>270.97000000000003</v>
      </c>
      <c r="D661" s="35">
        <v>270.91000000000003</v>
      </c>
      <c r="E661" s="35">
        <v>270.87</v>
      </c>
      <c r="F661" s="35">
        <v>1014.64</v>
      </c>
      <c r="G661" s="35">
        <v>986.27</v>
      </c>
      <c r="H661" s="35">
        <v>972.31</v>
      </c>
      <c r="I661" s="35">
        <v>979.3</v>
      </c>
      <c r="J661" s="35">
        <v>996.63</v>
      </c>
      <c r="K661" s="35">
        <v>1033.5899999999999</v>
      </c>
      <c r="L661" s="35">
        <v>1051.1500000000001</v>
      </c>
      <c r="M661" s="35">
        <v>1053.78</v>
      </c>
      <c r="N661" s="35">
        <v>1091.1300000000001</v>
      </c>
      <c r="O661" s="35">
        <v>1100.83</v>
      </c>
      <c r="P661" s="35">
        <v>1116.8699999999999</v>
      </c>
      <c r="Q661" s="35">
        <v>1114.1500000000001</v>
      </c>
      <c r="R661" s="35">
        <v>1095.8599999999999</v>
      </c>
      <c r="S661" s="35">
        <v>1092.3399999999999</v>
      </c>
      <c r="T661" s="35">
        <v>1085.6199999999999</v>
      </c>
      <c r="U661" s="35">
        <v>1085.47</v>
      </c>
      <c r="V661" s="35">
        <v>1097.74</v>
      </c>
      <c r="W661" s="35">
        <v>1092.45</v>
      </c>
      <c r="X661" s="35">
        <v>1135.05</v>
      </c>
      <c r="Y661" s="35">
        <v>1125.23</v>
      </c>
      <c r="Z661" s="35">
        <v>1051.22</v>
      </c>
    </row>
    <row r="662" spans="2:26" x14ac:dyDescent="0.25">
      <c r="B662" s="34">
        <v>4</v>
      </c>
      <c r="C662" s="35">
        <v>1010.55</v>
      </c>
      <c r="D662" s="35">
        <v>993.55</v>
      </c>
      <c r="E662" s="35">
        <v>1024.53</v>
      </c>
      <c r="F662" s="35">
        <v>1018.21</v>
      </c>
      <c r="G662" s="35">
        <v>1034.08</v>
      </c>
      <c r="H662" s="35">
        <v>972.13</v>
      </c>
      <c r="I662" s="35">
        <v>890.5</v>
      </c>
      <c r="J662" s="35">
        <v>895.4</v>
      </c>
      <c r="K662" s="35">
        <v>975.14</v>
      </c>
      <c r="L662" s="35">
        <v>976.39</v>
      </c>
      <c r="M662" s="35">
        <v>1160.03</v>
      </c>
      <c r="N662" s="35">
        <v>1255.57</v>
      </c>
      <c r="O662" s="35">
        <v>1312.1</v>
      </c>
      <c r="P662" s="35">
        <v>1318.29</v>
      </c>
      <c r="Q662" s="35">
        <v>1366.82</v>
      </c>
      <c r="R662" s="35">
        <v>1339.83</v>
      </c>
      <c r="S662" s="35">
        <v>1238.4000000000001</v>
      </c>
      <c r="T662" s="35">
        <v>1243.27</v>
      </c>
      <c r="U662" s="35">
        <v>1157.17</v>
      </c>
      <c r="V662" s="35">
        <v>1111.23</v>
      </c>
      <c r="W662" s="35">
        <v>1144.56</v>
      </c>
      <c r="X662" s="35">
        <v>1218.76</v>
      </c>
      <c r="Y662" s="35">
        <v>1157.1600000000001</v>
      </c>
      <c r="Z662" s="35">
        <v>1129.6199999999999</v>
      </c>
    </row>
    <row r="663" spans="2:26" x14ac:dyDescent="0.25">
      <c r="B663" s="34">
        <v>5</v>
      </c>
      <c r="C663" s="35">
        <v>1180.3699999999999</v>
      </c>
      <c r="D663" s="35">
        <v>1089.02</v>
      </c>
      <c r="E663" s="35">
        <v>1047.92</v>
      </c>
      <c r="F663" s="35">
        <v>946.57</v>
      </c>
      <c r="G663" s="35">
        <v>911.52</v>
      </c>
      <c r="H663" s="35">
        <v>827.75</v>
      </c>
      <c r="I663" s="35">
        <v>336.86</v>
      </c>
      <c r="J663" s="35">
        <v>338.33</v>
      </c>
      <c r="K663" s="35">
        <v>881.55</v>
      </c>
      <c r="L663" s="35">
        <v>1012.41</v>
      </c>
      <c r="M663" s="35">
        <v>1226.68</v>
      </c>
      <c r="N663" s="35">
        <v>1243.49</v>
      </c>
      <c r="O663" s="35">
        <v>1262.3</v>
      </c>
      <c r="P663" s="35">
        <v>1263.1199999999999</v>
      </c>
      <c r="Q663" s="35">
        <v>1262.33</v>
      </c>
      <c r="R663" s="35">
        <v>1259.45</v>
      </c>
      <c r="S663" s="35">
        <v>1259.01</v>
      </c>
      <c r="T663" s="35">
        <v>1296.33</v>
      </c>
      <c r="U663" s="35">
        <v>1257.75</v>
      </c>
      <c r="V663" s="35">
        <v>1223.48</v>
      </c>
      <c r="W663" s="35">
        <v>1234.29</v>
      </c>
      <c r="X663" s="35">
        <v>1302.5899999999999</v>
      </c>
      <c r="Y663" s="35">
        <v>1259.06</v>
      </c>
      <c r="Z663" s="35">
        <v>1228.53</v>
      </c>
    </row>
    <row r="664" spans="2:26" x14ac:dyDescent="0.25">
      <c r="B664" s="34">
        <v>6</v>
      </c>
      <c r="C664" s="35">
        <v>1236.1300000000001</v>
      </c>
      <c r="D664" s="35">
        <v>1082.06</v>
      </c>
      <c r="E664" s="35">
        <v>1007.69</v>
      </c>
      <c r="F664" s="35">
        <v>946.26</v>
      </c>
      <c r="G664" s="35">
        <v>941.28</v>
      </c>
      <c r="H664" s="35">
        <v>265.24</v>
      </c>
      <c r="I664" s="35">
        <v>265.24</v>
      </c>
      <c r="J664" s="35">
        <v>265.24</v>
      </c>
      <c r="K664" s="35">
        <v>834.48</v>
      </c>
      <c r="L664" s="35">
        <v>978.13</v>
      </c>
      <c r="M664" s="35">
        <v>1249.51</v>
      </c>
      <c r="N664" s="35">
        <v>1311.55</v>
      </c>
      <c r="O664" s="35">
        <v>1371.4</v>
      </c>
      <c r="P664" s="35">
        <v>1360.24</v>
      </c>
      <c r="Q664" s="35">
        <v>1352.68</v>
      </c>
      <c r="R664" s="35">
        <v>1307.67</v>
      </c>
      <c r="S664" s="35">
        <v>1305.19</v>
      </c>
      <c r="T664" s="35">
        <v>1297.8599999999999</v>
      </c>
      <c r="U664" s="35">
        <v>1292.5899999999999</v>
      </c>
      <c r="V664" s="35">
        <v>1260.77</v>
      </c>
      <c r="W664" s="35">
        <v>1276.8900000000001</v>
      </c>
      <c r="X664" s="35">
        <v>1303</v>
      </c>
      <c r="Y664" s="35">
        <v>1279.75</v>
      </c>
      <c r="Z664" s="35">
        <v>1248.97</v>
      </c>
    </row>
    <row r="665" spans="2:26" x14ac:dyDescent="0.25">
      <c r="B665" s="34">
        <v>7</v>
      </c>
      <c r="C665" s="35">
        <v>1245.69</v>
      </c>
      <c r="D665" s="35">
        <v>1016.28</v>
      </c>
      <c r="E665" s="35">
        <v>1014.74</v>
      </c>
      <c r="F665" s="35">
        <v>971.14</v>
      </c>
      <c r="G665" s="35">
        <v>970.69</v>
      </c>
      <c r="H665" s="35">
        <v>857.92</v>
      </c>
      <c r="I665" s="35">
        <v>829.86</v>
      </c>
      <c r="J665" s="35">
        <v>848.05</v>
      </c>
      <c r="K665" s="35">
        <v>1071.3499999999999</v>
      </c>
      <c r="L665" s="35">
        <v>1168.51</v>
      </c>
      <c r="M665" s="35">
        <v>1295.28</v>
      </c>
      <c r="N665" s="35">
        <v>1358.61</v>
      </c>
      <c r="O665" s="35">
        <v>1376</v>
      </c>
      <c r="P665" s="35">
        <v>1313.58</v>
      </c>
      <c r="Q665" s="35">
        <v>1307.33</v>
      </c>
      <c r="R665" s="35">
        <v>1302.93</v>
      </c>
      <c r="S665" s="35">
        <v>1298.17</v>
      </c>
      <c r="T665" s="35">
        <v>1262.3399999999999</v>
      </c>
      <c r="U665" s="35">
        <v>1237.1300000000001</v>
      </c>
      <c r="V665" s="35">
        <v>1248.26</v>
      </c>
      <c r="W665" s="35">
        <v>1233.78</v>
      </c>
      <c r="X665" s="35">
        <v>1241.07</v>
      </c>
      <c r="Y665" s="35">
        <v>1265.68</v>
      </c>
      <c r="Z665" s="35">
        <v>1124.68</v>
      </c>
    </row>
    <row r="666" spans="2:26" x14ac:dyDescent="0.25">
      <c r="B666" s="34">
        <v>8</v>
      </c>
      <c r="C666" s="35">
        <v>1087.8900000000001</v>
      </c>
      <c r="D666" s="35">
        <v>1146.22</v>
      </c>
      <c r="E666" s="35">
        <v>1061.3599999999999</v>
      </c>
      <c r="F666" s="35">
        <v>1055.9000000000001</v>
      </c>
      <c r="G666" s="35">
        <v>1045.1300000000001</v>
      </c>
      <c r="H666" s="35">
        <v>971.62</v>
      </c>
      <c r="I666" s="35">
        <v>829.94</v>
      </c>
      <c r="J666" s="35">
        <v>951.78</v>
      </c>
      <c r="K666" s="35">
        <v>1092.05</v>
      </c>
      <c r="L666" s="35">
        <v>1166.03</v>
      </c>
      <c r="M666" s="35">
        <v>1264.01</v>
      </c>
      <c r="N666" s="35">
        <v>1346.61</v>
      </c>
      <c r="O666" s="35">
        <v>1379.18</v>
      </c>
      <c r="P666" s="35">
        <v>1378.5</v>
      </c>
      <c r="Q666" s="35">
        <v>1361.76</v>
      </c>
      <c r="R666" s="35">
        <v>1315.67</v>
      </c>
      <c r="S666" s="35">
        <v>1314.82</v>
      </c>
      <c r="T666" s="35">
        <v>1314.87</v>
      </c>
      <c r="U666" s="35">
        <v>1283.71</v>
      </c>
      <c r="V666" s="35">
        <v>1243.55</v>
      </c>
      <c r="W666" s="35">
        <v>1262.48</v>
      </c>
      <c r="X666" s="35">
        <v>1320.5</v>
      </c>
      <c r="Y666" s="35">
        <v>1282.3900000000001</v>
      </c>
      <c r="Z666" s="35">
        <v>1239.5999999999999</v>
      </c>
    </row>
    <row r="667" spans="2:26" x14ac:dyDescent="0.25">
      <c r="B667" s="34">
        <v>9</v>
      </c>
      <c r="C667" s="35">
        <v>1241.48</v>
      </c>
      <c r="D667" s="35">
        <v>1178.26</v>
      </c>
      <c r="E667" s="35">
        <v>1101.01</v>
      </c>
      <c r="F667" s="35">
        <v>1117.26</v>
      </c>
      <c r="G667" s="35">
        <v>1120.51</v>
      </c>
      <c r="H667" s="35">
        <v>1056.3800000000001</v>
      </c>
      <c r="I667" s="35">
        <v>1038.83</v>
      </c>
      <c r="J667" s="35">
        <v>1043.94</v>
      </c>
      <c r="K667" s="35">
        <v>1077.57</v>
      </c>
      <c r="L667" s="35">
        <v>1110.9000000000001</v>
      </c>
      <c r="M667" s="35">
        <v>1122.8499999999999</v>
      </c>
      <c r="N667" s="35">
        <v>1115.52</v>
      </c>
      <c r="O667" s="35">
        <v>1246.17</v>
      </c>
      <c r="P667" s="35">
        <v>1246.97</v>
      </c>
      <c r="Q667" s="35">
        <v>1111.6099999999999</v>
      </c>
      <c r="R667" s="35">
        <v>1106.22</v>
      </c>
      <c r="S667" s="35">
        <v>1098.46</v>
      </c>
      <c r="T667" s="35">
        <v>1109.67</v>
      </c>
      <c r="U667" s="35">
        <v>1099.67</v>
      </c>
      <c r="V667" s="35">
        <v>1105.49</v>
      </c>
      <c r="W667" s="35">
        <v>1111.4100000000001</v>
      </c>
      <c r="X667" s="35">
        <v>1312.61</v>
      </c>
      <c r="Y667" s="35">
        <v>1241.67</v>
      </c>
      <c r="Z667" s="35">
        <v>1271.49</v>
      </c>
    </row>
    <row r="668" spans="2:26" x14ac:dyDescent="0.25">
      <c r="B668" s="34">
        <v>10</v>
      </c>
      <c r="C668" s="35">
        <v>1259.54</v>
      </c>
      <c r="D668" s="35">
        <v>1206.97</v>
      </c>
      <c r="E668" s="35">
        <v>1113.07</v>
      </c>
      <c r="F668" s="35">
        <v>826.1</v>
      </c>
      <c r="G668" s="35">
        <v>825.25</v>
      </c>
      <c r="H668" s="35">
        <v>823.55</v>
      </c>
      <c r="I668" s="35">
        <v>826.35</v>
      </c>
      <c r="J668" s="35">
        <v>963.32</v>
      </c>
      <c r="K668" s="35">
        <v>1033.94</v>
      </c>
      <c r="L668" s="35">
        <v>1142.8</v>
      </c>
      <c r="M668" s="35">
        <v>1182.2</v>
      </c>
      <c r="N668" s="35">
        <v>1256.76</v>
      </c>
      <c r="O668" s="35">
        <v>1278.48</v>
      </c>
      <c r="P668" s="35">
        <v>1313.96</v>
      </c>
      <c r="Q668" s="35">
        <v>1313.74</v>
      </c>
      <c r="R668" s="35">
        <v>1344.36</v>
      </c>
      <c r="S668" s="35">
        <v>1320.96</v>
      </c>
      <c r="T668" s="35">
        <v>1326.26</v>
      </c>
      <c r="U668" s="35">
        <v>1335.88</v>
      </c>
      <c r="V668" s="35">
        <v>1334.99</v>
      </c>
      <c r="W668" s="35">
        <v>1348.34</v>
      </c>
      <c r="X668" s="35">
        <v>1355.19</v>
      </c>
      <c r="Y668" s="35">
        <v>1288.3</v>
      </c>
      <c r="Z668" s="35">
        <v>1193.81</v>
      </c>
    </row>
    <row r="669" spans="2:26" x14ac:dyDescent="0.25">
      <c r="B669" s="34">
        <v>11</v>
      </c>
      <c r="C669" s="35">
        <v>1015.41</v>
      </c>
      <c r="D669" s="35">
        <v>1017.23</v>
      </c>
      <c r="E669" s="35">
        <v>826.07</v>
      </c>
      <c r="F669" s="35">
        <v>1070.98</v>
      </c>
      <c r="G669" s="35">
        <v>1070.98</v>
      </c>
      <c r="H669" s="35">
        <v>1061.8</v>
      </c>
      <c r="I669" s="35">
        <v>1038.03</v>
      </c>
      <c r="J669" s="35">
        <v>1111.44</v>
      </c>
      <c r="K669" s="35">
        <v>1188.96</v>
      </c>
      <c r="L669" s="35">
        <v>1280.07</v>
      </c>
      <c r="M669" s="35">
        <v>1376.18</v>
      </c>
      <c r="N669" s="35">
        <v>1437.05</v>
      </c>
      <c r="O669" s="35">
        <v>1438.68</v>
      </c>
      <c r="P669" s="35">
        <v>1434.48</v>
      </c>
      <c r="Q669" s="35">
        <v>1437.25</v>
      </c>
      <c r="R669" s="35">
        <v>1431.51</v>
      </c>
      <c r="S669" s="35">
        <v>1449.5</v>
      </c>
      <c r="T669" s="35">
        <v>1462.68</v>
      </c>
      <c r="U669" s="35">
        <v>1422.17</v>
      </c>
      <c r="V669" s="35">
        <v>1419.33</v>
      </c>
      <c r="W669" s="35">
        <v>1408.08</v>
      </c>
      <c r="X669" s="35">
        <v>1363.27</v>
      </c>
      <c r="Y669" s="35">
        <v>1239.46</v>
      </c>
      <c r="Z669" s="35">
        <v>1110.1199999999999</v>
      </c>
    </row>
    <row r="670" spans="2:26" x14ac:dyDescent="0.25">
      <c r="B670" s="34">
        <v>12</v>
      </c>
      <c r="C670" s="35">
        <v>1067.54</v>
      </c>
      <c r="D670" s="35">
        <v>1046.3599999999999</v>
      </c>
      <c r="E670" s="35">
        <v>1025.28</v>
      </c>
      <c r="F670" s="35">
        <v>1015.67</v>
      </c>
      <c r="G670" s="35">
        <v>1000.85</v>
      </c>
      <c r="H670" s="35">
        <v>1001.77</v>
      </c>
      <c r="I670" s="35">
        <v>1011</v>
      </c>
      <c r="J670" s="35">
        <v>1058.22</v>
      </c>
      <c r="K670" s="35">
        <v>1099.3399999999999</v>
      </c>
      <c r="L670" s="35">
        <v>1243.1300000000001</v>
      </c>
      <c r="M670" s="35">
        <v>1358.22</v>
      </c>
      <c r="N670" s="35">
        <v>1423.09</v>
      </c>
      <c r="O670" s="35">
        <v>1430.48</v>
      </c>
      <c r="P670" s="35">
        <v>1421.98</v>
      </c>
      <c r="Q670" s="35">
        <v>1429.8</v>
      </c>
      <c r="R670" s="35">
        <v>1425</v>
      </c>
      <c r="S670" s="35">
        <v>1410.52</v>
      </c>
      <c r="T670" s="35">
        <v>1409.4</v>
      </c>
      <c r="U670" s="35">
        <v>1383.38</v>
      </c>
      <c r="V670" s="35">
        <v>1345.09</v>
      </c>
      <c r="W670" s="35">
        <v>1343.05</v>
      </c>
      <c r="X670" s="35">
        <v>1340.1</v>
      </c>
      <c r="Y670" s="35">
        <v>1344.29</v>
      </c>
      <c r="Z670" s="35">
        <v>1183.18</v>
      </c>
    </row>
    <row r="671" spans="2:26" x14ac:dyDescent="0.25">
      <c r="B671" s="34">
        <v>13</v>
      </c>
      <c r="C671" s="35">
        <v>1059.24</v>
      </c>
      <c r="D671" s="35">
        <v>1022.52</v>
      </c>
      <c r="E671" s="35">
        <v>1008.19</v>
      </c>
      <c r="F671" s="35">
        <v>962.9</v>
      </c>
      <c r="G671" s="35">
        <v>949.72</v>
      </c>
      <c r="H671" s="35">
        <v>955.5</v>
      </c>
      <c r="I671" s="35">
        <v>975.94</v>
      </c>
      <c r="J671" s="35">
        <v>1016.67</v>
      </c>
      <c r="K671" s="35">
        <v>1104.83</v>
      </c>
      <c r="L671" s="35">
        <v>1262.78</v>
      </c>
      <c r="M671" s="35">
        <v>1347.63</v>
      </c>
      <c r="N671" s="35">
        <v>1424.67</v>
      </c>
      <c r="O671" s="35">
        <v>1425.84</v>
      </c>
      <c r="P671" s="35">
        <v>1449.41</v>
      </c>
      <c r="Q671" s="35">
        <v>1446.33</v>
      </c>
      <c r="R671" s="35">
        <v>1443.78</v>
      </c>
      <c r="S671" s="35">
        <v>1436.11</v>
      </c>
      <c r="T671" s="35">
        <v>1432.31</v>
      </c>
      <c r="U671" s="35">
        <v>1405.97</v>
      </c>
      <c r="V671" s="35">
        <v>1352.28</v>
      </c>
      <c r="W671" s="35">
        <v>1355.9</v>
      </c>
      <c r="X671" s="35">
        <v>1355.25</v>
      </c>
      <c r="Y671" s="35">
        <v>1346.36</v>
      </c>
      <c r="Z671" s="35">
        <v>1202.99</v>
      </c>
    </row>
    <row r="672" spans="2:26" x14ac:dyDescent="0.25">
      <c r="B672" s="34">
        <v>14</v>
      </c>
      <c r="C672" s="35">
        <v>1174.6500000000001</v>
      </c>
      <c r="D672" s="35">
        <v>1001.63</v>
      </c>
      <c r="E672" s="35">
        <v>996.11</v>
      </c>
      <c r="F672" s="35">
        <v>984.06</v>
      </c>
      <c r="G672" s="35">
        <v>954.85</v>
      </c>
      <c r="H672" s="35">
        <v>972.57</v>
      </c>
      <c r="I672" s="35">
        <v>988.17</v>
      </c>
      <c r="J672" s="35">
        <v>1044.23</v>
      </c>
      <c r="K672" s="35">
        <v>1108.22</v>
      </c>
      <c r="L672" s="35">
        <v>1178.03</v>
      </c>
      <c r="M672" s="35">
        <v>1285.82</v>
      </c>
      <c r="N672" s="35">
        <v>1378.23</v>
      </c>
      <c r="O672" s="35">
        <v>1376.42</v>
      </c>
      <c r="P672" s="35">
        <v>1416.74</v>
      </c>
      <c r="Q672" s="35">
        <v>1382.95</v>
      </c>
      <c r="R672" s="35">
        <v>1393.95</v>
      </c>
      <c r="S672" s="35">
        <v>1337.97</v>
      </c>
      <c r="T672" s="35">
        <v>1343.03</v>
      </c>
      <c r="U672" s="35">
        <v>1285.1400000000001</v>
      </c>
      <c r="V672" s="35">
        <v>1283.94</v>
      </c>
      <c r="W672" s="35">
        <v>1304.96</v>
      </c>
      <c r="X672" s="35">
        <v>1280.3900000000001</v>
      </c>
      <c r="Y672" s="35">
        <v>1226.55</v>
      </c>
      <c r="Z672" s="35">
        <v>1146.81</v>
      </c>
    </row>
    <row r="673" spans="2:26" x14ac:dyDescent="0.25">
      <c r="B673" s="34">
        <v>15</v>
      </c>
      <c r="C673" s="35">
        <v>1085.05</v>
      </c>
      <c r="D673" s="35">
        <v>1001.18</v>
      </c>
      <c r="E673" s="35">
        <v>991.95</v>
      </c>
      <c r="F673" s="35">
        <v>827.91</v>
      </c>
      <c r="G673" s="35">
        <v>827.37</v>
      </c>
      <c r="H673" s="35">
        <v>828.76</v>
      </c>
      <c r="I673" s="35">
        <v>832.55</v>
      </c>
      <c r="J673" s="35">
        <v>836.03</v>
      </c>
      <c r="K673" s="35">
        <v>980.23</v>
      </c>
      <c r="L673" s="35">
        <v>1112.0899999999999</v>
      </c>
      <c r="M673" s="35">
        <v>1201.7</v>
      </c>
      <c r="N673" s="35">
        <v>1355.39</v>
      </c>
      <c r="O673" s="35">
        <v>1376.29</v>
      </c>
      <c r="P673" s="35">
        <v>1376.86</v>
      </c>
      <c r="Q673" s="35">
        <v>1370.15</v>
      </c>
      <c r="R673" s="35">
        <v>1368.45</v>
      </c>
      <c r="S673" s="35">
        <v>1352.37</v>
      </c>
      <c r="T673" s="35">
        <v>1352.97</v>
      </c>
      <c r="U673" s="35">
        <v>1342.96</v>
      </c>
      <c r="V673" s="35">
        <v>1332.39</v>
      </c>
      <c r="W673" s="35">
        <v>1293.8699999999999</v>
      </c>
      <c r="X673" s="35">
        <v>1287.81</v>
      </c>
      <c r="Y673" s="35">
        <v>1257.97</v>
      </c>
      <c r="Z673" s="35">
        <v>1168.32</v>
      </c>
    </row>
    <row r="674" spans="2:26" x14ac:dyDescent="0.25">
      <c r="B674" s="34">
        <v>16</v>
      </c>
      <c r="C674" s="35">
        <v>1171.98</v>
      </c>
      <c r="D674" s="35">
        <v>963.47</v>
      </c>
      <c r="E674" s="35">
        <v>825.53</v>
      </c>
      <c r="F674" s="35">
        <v>1032.1600000000001</v>
      </c>
      <c r="G674" s="35">
        <v>1010.64</v>
      </c>
      <c r="H674" s="35">
        <v>996.36</v>
      </c>
      <c r="I674" s="35">
        <v>994.77</v>
      </c>
      <c r="J674" s="35">
        <v>994.82</v>
      </c>
      <c r="K674" s="35">
        <v>1022.68</v>
      </c>
      <c r="L674" s="35">
        <v>1052.42</v>
      </c>
      <c r="M674" s="35">
        <v>1085.99</v>
      </c>
      <c r="N674" s="35">
        <v>1096.92</v>
      </c>
      <c r="O674" s="35">
        <v>1097.76</v>
      </c>
      <c r="P674" s="35">
        <v>1261.7</v>
      </c>
      <c r="Q674" s="35">
        <v>1261.8599999999999</v>
      </c>
      <c r="R674" s="35">
        <v>1260.82</v>
      </c>
      <c r="S674" s="35">
        <v>1257.2</v>
      </c>
      <c r="T674" s="35">
        <v>1100.9000000000001</v>
      </c>
      <c r="U674" s="35">
        <v>1094.3399999999999</v>
      </c>
      <c r="V674" s="35">
        <v>1075.83</v>
      </c>
      <c r="W674" s="35">
        <v>1071.98</v>
      </c>
      <c r="X674" s="35">
        <v>1098.2</v>
      </c>
      <c r="Y674" s="35">
        <v>1068.77</v>
      </c>
      <c r="Z674" s="35">
        <v>1070.44</v>
      </c>
    </row>
    <row r="675" spans="2:26" x14ac:dyDescent="0.25">
      <c r="B675" s="34">
        <v>17</v>
      </c>
      <c r="C675" s="35">
        <v>1052.54</v>
      </c>
      <c r="D675" s="35">
        <v>1034.1400000000001</v>
      </c>
      <c r="E675" s="35">
        <v>1033.3499999999999</v>
      </c>
      <c r="F675" s="35">
        <v>1027.32</v>
      </c>
      <c r="G675" s="35">
        <v>1014.38</v>
      </c>
      <c r="H675" s="35">
        <v>1001.63</v>
      </c>
      <c r="I675" s="35">
        <v>973.25</v>
      </c>
      <c r="J675" s="35">
        <v>974.45</v>
      </c>
      <c r="K675" s="35">
        <v>990.94</v>
      </c>
      <c r="L675" s="35">
        <v>1039.75</v>
      </c>
      <c r="M675" s="35">
        <v>1058.57</v>
      </c>
      <c r="N675" s="35">
        <v>1165.1500000000001</v>
      </c>
      <c r="O675" s="35">
        <v>1189.8800000000001</v>
      </c>
      <c r="P675" s="35">
        <v>1189.6400000000001</v>
      </c>
      <c r="Q675" s="35">
        <v>1189.06</v>
      </c>
      <c r="R675" s="35">
        <v>1189.49</v>
      </c>
      <c r="S675" s="35">
        <v>1189.8499999999999</v>
      </c>
      <c r="T675" s="35">
        <v>1189.76</v>
      </c>
      <c r="U675" s="35">
        <v>1185.27</v>
      </c>
      <c r="V675" s="35">
        <v>1188.07</v>
      </c>
      <c r="W675" s="35">
        <v>1192.3699999999999</v>
      </c>
      <c r="X675" s="35">
        <v>1231.78</v>
      </c>
      <c r="Y675" s="35">
        <v>1206.5999999999999</v>
      </c>
      <c r="Z675" s="35">
        <v>1187.52</v>
      </c>
    </row>
    <row r="676" spans="2:26" x14ac:dyDescent="0.25">
      <c r="B676" s="34">
        <v>18</v>
      </c>
      <c r="C676" s="35">
        <v>1132.3399999999999</v>
      </c>
      <c r="D676" s="35">
        <v>1107.6400000000001</v>
      </c>
      <c r="E676" s="35">
        <v>1097.24</v>
      </c>
      <c r="F676" s="35">
        <v>804.73</v>
      </c>
      <c r="G676" s="35">
        <v>824.27</v>
      </c>
      <c r="H676" s="35">
        <v>867.56</v>
      </c>
      <c r="I676" s="35">
        <v>912.29</v>
      </c>
      <c r="J676" s="35">
        <v>915.14</v>
      </c>
      <c r="K676" s="35">
        <v>1112.08</v>
      </c>
      <c r="L676" s="35">
        <v>1202.18</v>
      </c>
      <c r="M676" s="35">
        <v>1368.63</v>
      </c>
      <c r="N676" s="35">
        <v>1411.24</v>
      </c>
      <c r="O676" s="35">
        <v>1414.78</v>
      </c>
      <c r="P676" s="35">
        <v>1423.16</v>
      </c>
      <c r="Q676" s="35">
        <v>1423.78</v>
      </c>
      <c r="R676" s="35">
        <v>1417.75</v>
      </c>
      <c r="S676" s="35">
        <v>1412.06</v>
      </c>
      <c r="T676" s="35">
        <v>1402.7</v>
      </c>
      <c r="U676" s="35">
        <v>1313.43</v>
      </c>
      <c r="V676" s="35">
        <v>1312.85</v>
      </c>
      <c r="W676" s="35">
        <v>1358.37</v>
      </c>
      <c r="X676" s="35">
        <v>1442.01</v>
      </c>
      <c r="Y676" s="35">
        <v>1290.21</v>
      </c>
      <c r="Z676" s="35">
        <v>1018.98</v>
      </c>
    </row>
    <row r="677" spans="2:26" x14ac:dyDescent="0.25">
      <c r="B677" s="34">
        <v>19</v>
      </c>
      <c r="C677" s="35">
        <v>883.01</v>
      </c>
      <c r="D677" s="35">
        <v>829.34</v>
      </c>
      <c r="E677" s="35">
        <v>813.45</v>
      </c>
      <c r="F677" s="35">
        <v>829.09</v>
      </c>
      <c r="G677" s="35">
        <v>828.78</v>
      </c>
      <c r="H677" s="35">
        <v>880.26</v>
      </c>
      <c r="I677" s="35">
        <v>849.27</v>
      </c>
      <c r="J677" s="35">
        <v>895.79</v>
      </c>
      <c r="K677" s="35">
        <v>1033.04</v>
      </c>
      <c r="L677" s="35">
        <v>1190.3499999999999</v>
      </c>
      <c r="M677" s="35">
        <v>1290.6400000000001</v>
      </c>
      <c r="N677" s="35">
        <v>1311.54</v>
      </c>
      <c r="O677" s="35">
        <v>1346.97</v>
      </c>
      <c r="P677" s="35">
        <v>1255.3699999999999</v>
      </c>
      <c r="Q677" s="35">
        <v>1338.33</v>
      </c>
      <c r="R677" s="35">
        <v>1335.67</v>
      </c>
      <c r="S677" s="35">
        <v>1319.95</v>
      </c>
      <c r="T677" s="35">
        <v>1314.48</v>
      </c>
      <c r="U677" s="35">
        <v>1211.76</v>
      </c>
      <c r="V677" s="35">
        <v>1297.99</v>
      </c>
      <c r="W677" s="35">
        <v>1311.06</v>
      </c>
      <c r="X677" s="35">
        <v>1339.74</v>
      </c>
      <c r="Y677" s="35">
        <v>1223.32</v>
      </c>
      <c r="Z677" s="35">
        <v>931.36</v>
      </c>
    </row>
    <row r="678" spans="2:26" x14ac:dyDescent="0.25">
      <c r="B678" s="34">
        <v>20</v>
      </c>
      <c r="C678" s="35">
        <v>842.68</v>
      </c>
      <c r="D678" s="35">
        <v>839.55</v>
      </c>
      <c r="E678" s="35">
        <v>836.43</v>
      </c>
      <c r="F678" s="35">
        <v>879.96</v>
      </c>
      <c r="G678" s="35">
        <v>871.49</v>
      </c>
      <c r="H678" s="35">
        <v>942.27</v>
      </c>
      <c r="I678" s="35">
        <v>843.13</v>
      </c>
      <c r="J678" s="35">
        <v>964.48</v>
      </c>
      <c r="K678" s="35">
        <v>1024.8399999999999</v>
      </c>
      <c r="L678" s="35">
        <v>1067.8800000000001</v>
      </c>
      <c r="M678" s="35">
        <v>1176.83</v>
      </c>
      <c r="N678" s="35">
        <v>1244.8900000000001</v>
      </c>
      <c r="O678" s="35">
        <v>1255.8399999999999</v>
      </c>
      <c r="P678" s="35">
        <v>1257.68</v>
      </c>
      <c r="Q678" s="35">
        <v>1265.04</v>
      </c>
      <c r="R678" s="35">
        <v>1255.79</v>
      </c>
      <c r="S678" s="35">
        <v>1252.56</v>
      </c>
      <c r="T678" s="35">
        <v>1254.2</v>
      </c>
      <c r="U678" s="35">
        <v>1237.94</v>
      </c>
      <c r="V678" s="35">
        <v>1233.71</v>
      </c>
      <c r="W678" s="35">
        <v>1249.6400000000001</v>
      </c>
      <c r="X678" s="35">
        <v>1255.06</v>
      </c>
      <c r="Y678" s="35">
        <v>1250.52</v>
      </c>
      <c r="Z678" s="35">
        <v>1004.93</v>
      </c>
    </row>
    <row r="679" spans="2:26" x14ac:dyDescent="0.25">
      <c r="B679" s="34">
        <v>21</v>
      </c>
      <c r="C679" s="35">
        <v>1001.84</v>
      </c>
      <c r="D679" s="35">
        <v>887.92</v>
      </c>
      <c r="E679" s="35">
        <v>884.36</v>
      </c>
      <c r="F679" s="35">
        <v>875.53</v>
      </c>
      <c r="G679" s="35">
        <v>956.95</v>
      </c>
      <c r="H679" s="35">
        <v>953.63</v>
      </c>
      <c r="I679" s="35">
        <v>963.73</v>
      </c>
      <c r="J679" s="35">
        <v>975.69</v>
      </c>
      <c r="K679" s="35">
        <v>1036.68</v>
      </c>
      <c r="L679" s="35">
        <v>1075.9100000000001</v>
      </c>
      <c r="M679" s="35">
        <v>1251.27</v>
      </c>
      <c r="N679" s="35">
        <v>1260.56</v>
      </c>
      <c r="O679" s="35">
        <v>1270.21</v>
      </c>
      <c r="P679" s="35">
        <v>1267.04</v>
      </c>
      <c r="Q679" s="35">
        <v>1278.6400000000001</v>
      </c>
      <c r="R679" s="35">
        <v>1267.6099999999999</v>
      </c>
      <c r="S679" s="35">
        <v>1260.33</v>
      </c>
      <c r="T679" s="35">
        <v>1254.4100000000001</v>
      </c>
      <c r="U679" s="35">
        <v>1246.1300000000001</v>
      </c>
      <c r="V679" s="35">
        <v>1247.98</v>
      </c>
      <c r="W679" s="35">
        <v>1253.8599999999999</v>
      </c>
      <c r="X679" s="35">
        <v>1256.9000000000001</v>
      </c>
      <c r="Y679" s="35">
        <v>1255.33</v>
      </c>
      <c r="Z679" s="35">
        <v>1004.05</v>
      </c>
    </row>
    <row r="680" spans="2:26" x14ac:dyDescent="0.25">
      <c r="B680" s="34">
        <v>22</v>
      </c>
      <c r="C680" s="35">
        <v>1001.4</v>
      </c>
      <c r="D680" s="35">
        <v>1001.82</v>
      </c>
      <c r="E680" s="35">
        <v>1001.28</v>
      </c>
      <c r="F680" s="35">
        <v>990.24</v>
      </c>
      <c r="G680" s="35">
        <v>979.97</v>
      </c>
      <c r="H680" s="35">
        <v>988.29</v>
      </c>
      <c r="I680" s="35">
        <v>994.95</v>
      </c>
      <c r="J680" s="35">
        <v>1011.3</v>
      </c>
      <c r="K680" s="35">
        <v>1065.48</v>
      </c>
      <c r="L680" s="35">
        <v>1121.08</v>
      </c>
      <c r="M680" s="35">
        <v>1262.06</v>
      </c>
      <c r="N680" s="35">
        <v>1280.8699999999999</v>
      </c>
      <c r="O680" s="35">
        <v>1282.9100000000001</v>
      </c>
      <c r="P680" s="35">
        <v>1288.67</v>
      </c>
      <c r="Q680" s="35">
        <v>1284.96</v>
      </c>
      <c r="R680" s="35">
        <v>1279.69</v>
      </c>
      <c r="S680" s="35">
        <v>1274.22</v>
      </c>
      <c r="T680" s="35">
        <v>1269.19</v>
      </c>
      <c r="U680" s="35">
        <v>1262.04</v>
      </c>
      <c r="V680" s="35">
        <v>1237.29</v>
      </c>
      <c r="W680" s="35">
        <v>1245.06</v>
      </c>
      <c r="X680" s="35">
        <v>1259.82</v>
      </c>
      <c r="Y680" s="35">
        <v>1265.51</v>
      </c>
      <c r="Z680" s="35">
        <v>1128.94</v>
      </c>
    </row>
    <row r="681" spans="2:26" x14ac:dyDescent="0.25">
      <c r="B681" s="34">
        <v>23</v>
      </c>
      <c r="C681" s="35">
        <v>1043.31</v>
      </c>
      <c r="D681" s="35">
        <v>1019.36</v>
      </c>
      <c r="E681" s="35">
        <v>1062.1500000000001</v>
      </c>
      <c r="F681" s="35">
        <v>1130.7</v>
      </c>
      <c r="G681" s="35">
        <v>1113.3599999999999</v>
      </c>
      <c r="H681" s="35">
        <v>1070.92</v>
      </c>
      <c r="I681" s="35">
        <v>1038.8399999999999</v>
      </c>
      <c r="J681" s="35">
        <v>1074.4000000000001</v>
      </c>
      <c r="K681" s="35">
        <v>1087.28</v>
      </c>
      <c r="L681" s="35">
        <v>1138.83</v>
      </c>
      <c r="M681" s="35">
        <v>1206.9100000000001</v>
      </c>
      <c r="N681" s="35">
        <v>1230.46</v>
      </c>
      <c r="O681" s="35">
        <v>1223.6400000000001</v>
      </c>
      <c r="P681" s="35">
        <v>1248.25</v>
      </c>
      <c r="Q681" s="35">
        <v>1277.01</v>
      </c>
      <c r="R681" s="35">
        <v>1283.81</v>
      </c>
      <c r="S681" s="35">
        <v>1274.56</v>
      </c>
      <c r="T681" s="35">
        <v>1270.8699999999999</v>
      </c>
      <c r="U681" s="35">
        <v>1261.7</v>
      </c>
      <c r="V681" s="35">
        <v>1264.3900000000001</v>
      </c>
      <c r="W681" s="35">
        <v>1292.4000000000001</v>
      </c>
      <c r="X681" s="35">
        <v>1342.45</v>
      </c>
      <c r="Y681" s="35">
        <v>1239.1400000000001</v>
      </c>
      <c r="Z681" s="35">
        <v>1248.2</v>
      </c>
    </row>
    <row r="682" spans="2:26" x14ac:dyDescent="0.25">
      <c r="B682" s="34">
        <v>24</v>
      </c>
      <c r="C682" s="35">
        <v>1179.3</v>
      </c>
      <c r="D682" s="35">
        <v>1155.0999999999999</v>
      </c>
      <c r="E682" s="35"/>
      <c r="F682" s="35">
        <v>1133.58</v>
      </c>
      <c r="G682" s="35">
        <v>1107.8900000000001</v>
      </c>
      <c r="H682" s="35">
        <v>1098.99</v>
      </c>
      <c r="I682" s="35">
        <v>1051.54</v>
      </c>
      <c r="J682" s="35">
        <v>1025.3</v>
      </c>
      <c r="K682" s="35">
        <v>1050.28</v>
      </c>
      <c r="L682" s="35">
        <v>1057.96</v>
      </c>
      <c r="M682" s="35">
        <v>1096.54</v>
      </c>
      <c r="N682" s="35">
        <v>1143.69</v>
      </c>
      <c r="O682" s="35">
        <v>1207.52</v>
      </c>
      <c r="P682" s="35">
        <v>1214.03</v>
      </c>
      <c r="Q682" s="35">
        <v>1219.56</v>
      </c>
      <c r="R682" s="35">
        <v>1264.77</v>
      </c>
      <c r="S682" s="35">
        <v>1285.18</v>
      </c>
      <c r="T682" s="35">
        <v>1286.17</v>
      </c>
      <c r="U682" s="35">
        <v>1266.75</v>
      </c>
      <c r="V682" s="35">
        <v>1251.3699999999999</v>
      </c>
      <c r="W682" s="35">
        <v>1252.83</v>
      </c>
      <c r="X682" s="35">
        <v>1251.81</v>
      </c>
      <c r="Y682" s="35">
        <v>1269.75</v>
      </c>
      <c r="Z682" s="35">
        <v>1216.5999999999999</v>
      </c>
    </row>
    <row r="683" spans="2:26" x14ac:dyDescent="0.25">
      <c r="B683" s="34">
        <v>25</v>
      </c>
      <c r="C683" s="35">
        <v>1237.97</v>
      </c>
      <c r="D683" s="35">
        <v>1141.5999999999999</v>
      </c>
      <c r="E683" s="35">
        <v>1200.29</v>
      </c>
      <c r="F683" s="35">
        <v>1120.68</v>
      </c>
      <c r="G683" s="35">
        <v>830.27</v>
      </c>
      <c r="H683" s="35">
        <v>830.36</v>
      </c>
      <c r="I683" s="35">
        <v>886.64</v>
      </c>
      <c r="J683" s="35">
        <v>971.1</v>
      </c>
      <c r="K683" s="35">
        <v>988.83</v>
      </c>
      <c r="L683" s="35">
        <v>1083.93</v>
      </c>
      <c r="M683" s="35">
        <v>1142.05</v>
      </c>
      <c r="N683" s="35">
        <v>1239.08</v>
      </c>
      <c r="O683" s="35">
        <v>1239.3900000000001</v>
      </c>
      <c r="P683" s="35">
        <v>1225.24</v>
      </c>
      <c r="Q683" s="35">
        <v>1239.31</v>
      </c>
      <c r="R683" s="35">
        <v>1261.44</v>
      </c>
      <c r="S683" s="35">
        <v>1262.22</v>
      </c>
      <c r="T683" s="35">
        <v>1244.4000000000001</v>
      </c>
      <c r="U683" s="35">
        <v>1236.6500000000001</v>
      </c>
      <c r="V683" s="35">
        <v>1217.72</v>
      </c>
      <c r="W683" s="35">
        <v>1214.98</v>
      </c>
      <c r="X683" s="35">
        <v>1217.6099999999999</v>
      </c>
      <c r="Y683" s="35">
        <v>1213.76</v>
      </c>
      <c r="Z683" s="35">
        <v>1223.49</v>
      </c>
    </row>
    <row r="684" spans="2:26" x14ac:dyDescent="0.25">
      <c r="B684" s="34">
        <v>26</v>
      </c>
      <c r="C684" s="35">
        <v>1151.47</v>
      </c>
      <c r="D684" s="35">
        <v>833.97</v>
      </c>
      <c r="E684" s="35">
        <v>831.91</v>
      </c>
      <c r="F684" s="35">
        <v>829.2</v>
      </c>
      <c r="G684" s="35">
        <v>822.49</v>
      </c>
      <c r="H684" s="35">
        <v>828.04</v>
      </c>
      <c r="I684" s="35">
        <v>831.87</v>
      </c>
      <c r="J684" s="35">
        <v>835.74</v>
      </c>
      <c r="K684" s="35">
        <v>917.79</v>
      </c>
      <c r="L684" s="35">
        <v>1080.02</v>
      </c>
      <c r="M684" s="35">
        <v>1134.51</v>
      </c>
      <c r="N684" s="35">
        <v>1221.06</v>
      </c>
      <c r="O684" s="35">
        <v>1192.54</v>
      </c>
      <c r="P684" s="35">
        <v>1191.71</v>
      </c>
      <c r="Q684" s="35">
        <v>1176.94</v>
      </c>
      <c r="R684" s="35">
        <v>1199.3900000000001</v>
      </c>
      <c r="S684" s="35">
        <v>1208.0999999999999</v>
      </c>
      <c r="T684" s="35">
        <v>1200.83</v>
      </c>
      <c r="U684" s="35">
        <v>1202.4100000000001</v>
      </c>
      <c r="V684" s="35">
        <v>1177.76</v>
      </c>
      <c r="W684" s="35">
        <v>1107.01</v>
      </c>
      <c r="X684" s="35">
        <v>1166.26</v>
      </c>
      <c r="Y684" s="35">
        <v>1191.5</v>
      </c>
      <c r="Z684" s="35">
        <v>1082.03</v>
      </c>
    </row>
    <row r="685" spans="2:26" x14ac:dyDescent="0.25">
      <c r="B685" s="34">
        <v>27</v>
      </c>
      <c r="C685" s="35">
        <v>861.61</v>
      </c>
      <c r="D685" s="35">
        <v>831.58</v>
      </c>
      <c r="E685" s="35">
        <v>828.8</v>
      </c>
      <c r="F685" s="35">
        <v>824.49</v>
      </c>
      <c r="G685" s="35">
        <v>958.95</v>
      </c>
      <c r="H685" s="35">
        <v>956.42</v>
      </c>
      <c r="I685" s="35">
        <v>975.91</v>
      </c>
      <c r="J685" s="35">
        <v>1022.8</v>
      </c>
      <c r="K685" s="35">
        <v>1043.52</v>
      </c>
      <c r="L685" s="35">
        <v>1071.79</v>
      </c>
      <c r="M685" s="35">
        <v>1142.73</v>
      </c>
      <c r="N685" s="35">
        <v>1227.71</v>
      </c>
      <c r="O685" s="35">
        <v>1232.0899999999999</v>
      </c>
      <c r="P685" s="35">
        <v>1229.73</v>
      </c>
      <c r="Q685" s="35">
        <v>1227.46</v>
      </c>
      <c r="R685" s="35">
        <v>1256.28</v>
      </c>
      <c r="S685" s="35">
        <v>1254.4100000000001</v>
      </c>
      <c r="T685" s="35">
        <v>1228.08</v>
      </c>
      <c r="U685" s="35">
        <v>1224.81</v>
      </c>
      <c r="V685" s="35">
        <v>1164.8699999999999</v>
      </c>
      <c r="W685" s="35">
        <v>1162.02</v>
      </c>
      <c r="X685" s="35">
        <v>1159.33</v>
      </c>
      <c r="Y685" s="35">
        <v>1158.73</v>
      </c>
      <c r="Z685" s="35">
        <v>1150.03</v>
      </c>
    </row>
    <row r="686" spans="2:26" x14ac:dyDescent="0.25">
      <c r="B686" s="34">
        <v>28</v>
      </c>
      <c r="C686" s="35">
        <v>1091.1099999999999</v>
      </c>
      <c r="D686" s="35">
        <v>1022.91</v>
      </c>
      <c r="E686" s="35">
        <v>991.54</v>
      </c>
      <c r="F686" s="35">
        <v>981.09</v>
      </c>
      <c r="G686" s="35">
        <v>972.36</v>
      </c>
      <c r="H686" s="35">
        <v>972.58</v>
      </c>
      <c r="I686" s="35">
        <v>985.02</v>
      </c>
      <c r="J686" s="35">
        <v>994.25</v>
      </c>
      <c r="K686" s="35">
        <v>1009.16</v>
      </c>
      <c r="L686" s="35">
        <v>1074.2</v>
      </c>
      <c r="M686" s="35">
        <v>1152.28</v>
      </c>
      <c r="N686" s="35">
        <v>1240.49</v>
      </c>
      <c r="O686" s="35">
        <v>1291.22</v>
      </c>
      <c r="P686" s="35">
        <v>1301.46</v>
      </c>
      <c r="Q686" s="35">
        <v>1300.75</v>
      </c>
      <c r="R686" s="35">
        <v>1309.0899999999999</v>
      </c>
      <c r="S686" s="35">
        <v>1240.18</v>
      </c>
      <c r="T686" s="35">
        <v>1234.45</v>
      </c>
      <c r="U686" s="35">
        <v>1232.79</v>
      </c>
      <c r="V686" s="35">
        <v>1153.8399999999999</v>
      </c>
      <c r="W686" s="35">
        <v>1116.81</v>
      </c>
      <c r="X686" s="35">
        <v>1133.6300000000001</v>
      </c>
      <c r="Y686" s="35">
        <v>1128.07</v>
      </c>
      <c r="Z686" s="35">
        <v>1110.24</v>
      </c>
    </row>
    <row r="687" spans="2:26" x14ac:dyDescent="0.25">
      <c r="B687" s="34">
        <v>29</v>
      </c>
      <c r="C687" s="35">
        <v>1047.68</v>
      </c>
      <c r="D687" s="35">
        <v>1002.12</v>
      </c>
      <c r="E687" s="35">
        <v>990.04</v>
      </c>
      <c r="F687" s="35">
        <v>984.07</v>
      </c>
      <c r="G687" s="35">
        <v>265.55</v>
      </c>
      <c r="H687" s="35">
        <v>265.24</v>
      </c>
      <c r="I687" s="35">
        <v>789.68</v>
      </c>
      <c r="J687" s="35">
        <v>815.53</v>
      </c>
      <c r="K687" s="35">
        <v>826.88</v>
      </c>
      <c r="L687" s="35">
        <v>857.15</v>
      </c>
      <c r="M687" s="35">
        <v>867.88</v>
      </c>
      <c r="N687" s="35">
        <v>877.39</v>
      </c>
      <c r="O687" s="35">
        <v>874.78</v>
      </c>
      <c r="P687" s="35">
        <v>877.17</v>
      </c>
      <c r="Q687" s="35">
        <v>877.42</v>
      </c>
      <c r="R687" s="35">
        <v>880.03</v>
      </c>
      <c r="S687" s="35">
        <v>879.78</v>
      </c>
      <c r="T687" s="35">
        <v>877.69</v>
      </c>
      <c r="U687" s="35">
        <v>877.33</v>
      </c>
      <c r="V687" s="35">
        <v>857.9</v>
      </c>
      <c r="W687" s="35">
        <v>857.85</v>
      </c>
      <c r="X687" s="35">
        <v>866.15</v>
      </c>
      <c r="Y687" s="35">
        <v>834.65</v>
      </c>
      <c r="Z687" s="35">
        <v>811.99</v>
      </c>
    </row>
    <row r="688" spans="2:26" x14ac:dyDescent="0.25">
      <c r="B688" s="34">
        <v>30</v>
      </c>
      <c r="C688" s="35">
        <v>793.1</v>
      </c>
      <c r="D688" s="35">
        <v>380.58</v>
      </c>
      <c r="E688" s="35">
        <v>265.3</v>
      </c>
      <c r="F688" s="35">
        <v>273.57</v>
      </c>
      <c r="G688" s="35">
        <v>1063.17</v>
      </c>
      <c r="H688" s="35">
        <v>1059.9000000000001</v>
      </c>
      <c r="I688" s="35">
        <v>1041.1199999999999</v>
      </c>
      <c r="J688" s="35">
        <v>1069.6300000000001</v>
      </c>
      <c r="K688" s="35">
        <v>1071.24</v>
      </c>
      <c r="L688" s="35">
        <v>1087.52</v>
      </c>
      <c r="M688" s="35">
        <v>1105.23</v>
      </c>
      <c r="N688" s="35">
        <v>1120.99</v>
      </c>
      <c r="O688" s="35">
        <v>1131.71</v>
      </c>
      <c r="P688" s="35">
        <v>1132.1300000000001</v>
      </c>
      <c r="Q688" s="35">
        <v>1132.8</v>
      </c>
      <c r="R688" s="35">
        <v>1169.67</v>
      </c>
      <c r="S688" s="35">
        <v>1169.05</v>
      </c>
      <c r="T688" s="35">
        <v>1167.99</v>
      </c>
      <c r="U688" s="35">
        <v>1169.08</v>
      </c>
      <c r="V688" s="35">
        <v>1144.5</v>
      </c>
      <c r="W688" s="35">
        <v>1153.07</v>
      </c>
      <c r="X688" s="35">
        <v>1176.83</v>
      </c>
      <c r="Y688" s="35">
        <v>1178.74</v>
      </c>
      <c r="Z688" s="35">
        <v>1086.31</v>
      </c>
    </row>
    <row r="689" spans="2:26" x14ac:dyDescent="0.25">
      <c r="B689" s="37">
        <v>31</v>
      </c>
      <c r="C689" s="35">
        <v>1060.3399999999999</v>
      </c>
      <c r="D689" s="35">
        <v>1099.72</v>
      </c>
      <c r="E689" s="35">
        <v>1092.3800000000001</v>
      </c>
      <c r="F689" s="35">
        <v>1074.04</v>
      </c>
      <c r="G689" s="35">
        <v>1055.9000000000001</v>
      </c>
      <c r="H689" s="35">
        <v>1008.98</v>
      </c>
      <c r="I689" s="35">
        <v>1050.6300000000001</v>
      </c>
      <c r="J689" s="35">
        <v>1054.42</v>
      </c>
      <c r="K689" s="35">
        <v>1047.1199999999999</v>
      </c>
      <c r="L689" s="35">
        <v>1060.54</v>
      </c>
      <c r="M689" s="35">
        <v>1112.95</v>
      </c>
      <c r="N689" s="35">
        <v>1115.27</v>
      </c>
      <c r="O689" s="35">
        <v>1122.24</v>
      </c>
      <c r="P689" s="35">
        <v>1123.6600000000001</v>
      </c>
      <c r="Q689" s="35">
        <v>1122.3599999999999</v>
      </c>
      <c r="R689" s="35">
        <v>1238.51</v>
      </c>
      <c r="S689" s="35">
        <v>1243.03</v>
      </c>
      <c r="T689" s="35">
        <v>1242.46</v>
      </c>
      <c r="U689" s="35">
        <v>1246.99</v>
      </c>
      <c r="V689" s="35">
        <v>1170.53</v>
      </c>
      <c r="W689" s="35">
        <v>1165.93</v>
      </c>
      <c r="X689" s="35">
        <v>1251.08</v>
      </c>
      <c r="Y689" s="35">
        <v>1253.51</v>
      </c>
      <c r="Z689" s="35">
        <v>1136.76</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478.53</v>
      </c>
      <c r="D695" s="35">
        <v>475.62</v>
      </c>
      <c r="E695" s="35">
        <v>475.45</v>
      </c>
      <c r="F695" s="35">
        <v>478.33</v>
      </c>
      <c r="G695" s="35">
        <v>469.68</v>
      </c>
      <c r="H695" s="35">
        <v>469.18</v>
      </c>
      <c r="I695" s="35">
        <v>863.34</v>
      </c>
      <c r="J695" s="35">
        <v>1179.47</v>
      </c>
      <c r="K695" s="35">
        <v>1293.31</v>
      </c>
      <c r="L695" s="35">
        <v>1382.85</v>
      </c>
      <c r="M695" s="35">
        <v>1484.14</v>
      </c>
      <c r="N695" s="35">
        <v>1509.7</v>
      </c>
      <c r="O695" s="35">
        <v>1482.52</v>
      </c>
      <c r="P695" s="35">
        <v>1437.25</v>
      </c>
      <c r="Q695" s="35">
        <v>1419.93</v>
      </c>
      <c r="R695" s="35">
        <v>1383.29</v>
      </c>
      <c r="S695" s="35">
        <v>1236.31</v>
      </c>
      <c r="T695" s="35">
        <v>1187.0999999999999</v>
      </c>
      <c r="U695" s="35">
        <v>1174.23</v>
      </c>
      <c r="V695" s="35">
        <v>1173.4000000000001</v>
      </c>
      <c r="W695" s="35">
        <v>1189.3699999999999</v>
      </c>
      <c r="X695" s="35">
        <v>1468.59</v>
      </c>
      <c r="Y695" s="35">
        <v>914.97</v>
      </c>
      <c r="Z695" s="35">
        <v>605.34</v>
      </c>
    </row>
    <row r="696" spans="2:26" x14ac:dyDescent="0.25">
      <c r="B696" s="34">
        <v>2</v>
      </c>
      <c r="C696" s="35">
        <v>469.79</v>
      </c>
      <c r="D696" s="35">
        <v>469.85</v>
      </c>
      <c r="E696" s="35">
        <v>469.98</v>
      </c>
      <c r="F696" s="35">
        <v>469.3</v>
      </c>
      <c r="G696" s="35">
        <v>468.74</v>
      </c>
      <c r="H696" s="35">
        <v>468.6</v>
      </c>
      <c r="I696" s="35">
        <v>467.97</v>
      </c>
      <c r="J696" s="35">
        <v>467.63</v>
      </c>
      <c r="K696" s="35">
        <v>467.94</v>
      </c>
      <c r="L696" s="35">
        <v>468.03</v>
      </c>
      <c r="M696" s="35">
        <v>468.41</v>
      </c>
      <c r="N696" s="35">
        <v>468.81</v>
      </c>
      <c r="O696" s="35">
        <v>469.01</v>
      </c>
      <c r="P696" s="35">
        <v>468.99</v>
      </c>
      <c r="Q696" s="35">
        <v>468.84</v>
      </c>
      <c r="R696" s="35">
        <v>468.77</v>
      </c>
      <c r="S696" s="35">
        <v>468.76</v>
      </c>
      <c r="T696" s="35">
        <v>468.81</v>
      </c>
      <c r="U696" s="35">
        <v>468.92</v>
      </c>
      <c r="V696" s="35">
        <v>468.92</v>
      </c>
      <c r="W696" s="35">
        <v>468.65</v>
      </c>
      <c r="X696" s="35">
        <v>468.93</v>
      </c>
      <c r="Y696" s="35">
        <v>468.94</v>
      </c>
      <c r="Z696" s="35">
        <v>468.68</v>
      </c>
    </row>
    <row r="697" spans="2:26" x14ac:dyDescent="0.25">
      <c r="B697" s="34">
        <v>3</v>
      </c>
      <c r="C697" s="35">
        <v>468.62</v>
      </c>
      <c r="D697" s="35">
        <v>468.56</v>
      </c>
      <c r="E697" s="35">
        <v>468.52</v>
      </c>
      <c r="F697" s="35">
        <v>1212.29</v>
      </c>
      <c r="G697" s="35">
        <v>1183.92</v>
      </c>
      <c r="H697" s="35">
        <v>1169.96</v>
      </c>
      <c r="I697" s="35">
        <v>1176.95</v>
      </c>
      <c r="J697" s="35">
        <v>1194.28</v>
      </c>
      <c r="K697" s="35">
        <v>1231.24</v>
      </c>
      <c r="L697" s="35">
        <v>1248.8</v>
      </c>
      <c r="M697" s="35">
        <v>1251.43</v>
      </c>
      <c r="N697" s="35">
        <v>1288.78</v>
      </c>
      <c r="O697" s="35">
        <v>1298.48</v>
      </c>
      <c r="P697" s="35">
        <v>1314.52</v>
      </c>
      <c r="Q697" s="35">
        <v>1311.8</v>
      </c>
      <c r="R697" s="35">
        <v>1293.51</v>
      </c>
      <c r="S697" s="35">
        <v>1289.99</v>
      </c>
      <c r="T697" s="35">
        <v>1283.27</v>
      </c>
      <c r="U697" s="35">
        <v>1283.1199999999999</v>
      </c>
      <c r="V697" s="35">
        <v>1295.3900000000001</v>
      </c>
      <c r="W697" s="35">
        <v>1290.0999999999999</v>
      </c>
      <c r="X697" s="35">
        <v>1332.7</v>
      </c>
      <c r="Y697" s="35">
        <v>1322.88</v>
      </c>
      <c r="Z697" s="35">
        <v>1248.8699999999999</v>
      </c>
    </row>
    <row r="698" spans="2:26" x14ac:dyDescent="0.25">
      <c r="B698" s="34">
        <v>4</v>
      </c>
      <c r="C698" s="35">
        <v>1208.2</v>
      </c>
      <c r="D698" s="35">
        <v>1191.2</v>
      </c>
      <c r="E698" s="35">
        <v>1222.18</v>
      </c>
      <c r="F698" s="35">
        <v>1215.8599999999999</v>
      </c>
      <c r="G698" s="35">
        <v>1231.73</v>
      </c>
      <c r="H698" s="35">
        <v>1169.78</v>
      </c>
      <c r="I698" s="35">
        <v>1088.1500000000001</v>
      </c>
      <c r="J698" s="35">
        <v>1093.05</v>
      </c>
      <c r="K698" s="35">
        <v>1172.79</v>
      </c>
      <c r="L698" s="35">
        <v>1174.04</v>
      </c>
      <c r="M698" s="35">
        <v>1357.68</v>
      </c>
      <c r="N698" s="35">
        <v>1453.22</v>
      </c>
      <c r="O698" s="35">
        <v>1509.75</v>
      </c>
      <c r="P698" s="35">
        <v>1515.94</v>
      </c>
      <c r="Q698" s="35">
        <v>1564.47</v>
      </c>
      <c r="R698" s="35">
        <v>1537.48</v>
      </c>
      <c r="S698" s="35">
        <v>1436.05</v>
      </c>
      <c r="T698" s="35">
        <v>1440.92</v>
      </c>
      <c r="U698" s="35">
        <v>1354.82</v>
      </c>
      <c r="V698" s="35">
        <v>1308.8800000000001</v>
      </c>
      <c r="W698" s="35">
        <v>1342.21</v>
      </c>
      <c r="X698" s="35">
        <v>1416.41</v>
      </c>
      <c r="Y698" s="35">
        <v>1354.81</v>
      </c>
      <c r="Z698" s="35">
        <v>1327.27</v>
      </c>
    </row>
    <row r="699" spans="2:26" x14ac:dyDescent="0.25">
      <c r="B699" s="34">
        <v>5</v>
      </c>
      <c r="C699" s="35">
        <v>1378.02</v>
      </c>
      <c r="D699" s="35">
        <v>1286.67</v>
      </c>
      <c r="E699" s="35">
        <v>1245.57</v>
      </c>
      <c r="F699" s="35">
        <v>1144.22</v>
      </c>
      <c r="G699" s="35">
        <v>1109.17</v>
      </c>
      <c r="H699" s="35">
        <v>1025.4000000000001</v>
      </c>
      <c r="I699" s="35">
        <v>534.51</v>
      </c>
      <c r="J699" s="35">
        <v>535.98</v>
      </c>
      <c r="K699" s="35">
        <v>1079.2</v>
      </c>
      <c r="L699" s="35">
        <v>1210.06</v>
      </c>
      <c r="M699" s="35">
        <v>1424.33</v>
      </c>
      <c r="N699" s="35">
        <v>1441.14</v>
      </c>
      <c r="O699" s="35">
        <v>1459.95</v>
      </c>
      <c r="P699" s="35">
        <v>1460.77</v>
      </c>
      <c r="Q699" s="35">
        <v>1459.98</v>
      </c>
      <c r="R699" s="35">
        <v>1457.1</v>
      </c>
      <c r="S699" s="35">
        <v>1456.66</v>
      </c>
      <c r="T699" s="35">
        <v>1493.98</v>
      </c>
      <c r="U699" s="35">
        <v>1455.4</v>
      </c>
      <c r="V699" s="35">
        <v>1421.13</v>
      </c>
      <c r="W699" s="35">
        <v>1431.94</v>
      </c>
      <c r="X699" s="35">
        <v>1500.24</v>
      </c>
      <c r="Y699" s="35">
        <v>1456.71</v>
      </c>
      <c r="Z699" s="35">
        <v>1426.18</v>
      </c>
    </row>
    <row r="700" spans="2:26" x14ac:dyDescent="0.25">
      <c r="B700" s="34">
        <v>6</v>
      </c>
      <c r="C700" s="35">
        <v>1433.78</v>
      </c>
      <c r="D700" s="35">
        <v>1279.71</v>
      </c>
      <c r="E700" s="35">
        <v>1205.3399999999999</v>
      </c>
      <c r="F700" s="35">
        <v>1143.9100000000001</v>
      </c>
      <c r="G700" s="35">
        <v>1138.93</v>
      </c>
      <c r="H700" s="35">
        <v>462.89</v>
      </c>
      <c r="I700" s="35">
        <v>462.89</v>
      </c>
      <c r="J700" s="35">
        <v>462.89</v>
      </c>
      <c r="K700" s="35">
        <v>1032.1300000000001</v>
      </c>
      <c r="L700" s="35">
        <v>1175.78</v>
      </c>
      <c r="M700" s="35">
        <v>1447.16</v>
      </c>
      <c r="N700" s="35">
        <v>1509.2</v>
      </c>
      <c r="O700" s="35">
        <v>1569.05</v>
      </c>
      <c r="P700" s="35">
        <v>1557.89</v>
      </c>
      <c r="Q700" s="35">
        <v>1550.33</v>
      </c>
      <c r="R700" s="35">
        <v>1505.32</v>
      </c>
      <c r="S700" s="35">
        <v>1502.84</v>
      </c>
      <c r="T700" s="35">
        <v>1495.51</v>
      </c>
      <c r="U700" s="35">
        <v>1490.24</v>
      </c>
      <c r="V700" s="35">
        <v>1458.42</v>
      </c>
      <c r="W700" s="35">
        <v>1474.54</v>
      </c>
      <c r="X700" s="35">
        <v>1500.65</v>
      </c>
      <c r="Y700" s="35">
        <v>1477.4</v>
      </c>
      <c r="Z700" s="35">
        <v>1446.62</v>
      </c>
    </row>
    <row r="701" spans="2:26" x14ac:dyDescent="0.25">
      <c r="B701" s="34">
        <v>7</v>
      </c>
      <c r="C701" s="35">
        <v>1443.34</v>
      </c>
      <c r="D701" s="35">
        <v>1213.93</v>
      </c>
      <c r="E701" s="35">
        <v>1212.3900000000001</v>
      </c>
      <c r="F701" s="35">
        <v>1168.79</v>
      </c>
      <c r="G701" s="35">
        <v>1168.3399999999999</v>
      </c>
      <c r="H701" s="35">
        <v>1055.57</v>
      </c>
      <c r="I701" s="35">
        <v>1027.51</v>
      </c>
      <c r="J701" s="35">
        <v>1045.7</v>
      </c>
      <c r="K701" s="35">
        <v>1269</v>
      </c>
      <c r="L701" s="35">
        <v>1366.16</v>
      </c>
      <c r="M701" s="35">
        <v>1492.93</v>
      </c>
      <c r="N701" s="35">
        <v>1556.26</v>
      </c>
      <c r="O701" s="35">
        <v>1573.65</v>
      </c>
      <c r="P701" s="35">
        <v>1511.23</v>
      </c>
      <c r="Q701" s="35">
        <v>1504.98</v>
      </c>
      <c r="R701" s="35">
        <v>1500.58</v>
      </c>
      <c r="S701" s="35">
        <v>1495.82</v>
      </c>
      <c r="T701" s="35">
        <v>1459.99</v>
      </c>
      <c r="U701" s="35">
        <v>1434.78</v>
      </c>
      <c r="V701" s="35">
        <v>1445.91</v>
      </c>
      <c r="W701" s="35">
        <v>1431.43</v>
      </c>
      <c r="X701" s="35">
        <v>1438.72</v>
      </c>
      <c r="Y701" s="35">
        <v>1463.33</v>
      </c>
      <c r="Z701" s="35">
        <v>1322.33</v>
      </c>
    </row>
    <row r="702" spans="2:26" x14ac:dyDescent="0.25">
      <c r="B702" s="34">
        <v>8</v>
      </c>
      <c r="C702" s="35">
        <v>1285.54</v>
      </c>
      <c r="D702" s="35">
        <v>1343.87</v>
      </c>
      <c r="E702" s="35">
        <v>1259.01</v>
      </c>
      <c r="F702" s="35">
        <v>1253.55</v>
      </c>
      <c r="G702" s="35">
        <v>1242.78</v>
      </c>
      <c r="H702" s="35">
        <v>1169.27</v>
      </c>
      <c r="I702" s="35">
        <v>1027.5899999999999</v>
      </c>
      <c r="J702" s="35">
        <v>1149.43</v>
      </c>
      <c r="K702" s="35">
        <v>1289.7</v>
      </c>
      <c r="L702" s="35">
        <v>1363.68</v>
      </c>
      <c r="M702" s="35">
        <v>1461.66</v>
      </c>
      <c r="N702" s="35">
        <v>1544.26</v>
      </c>
      <c r="O702" s="35">
        <v>1576.83</v>
      </c>
      <c r="P702" s="35">
        <v>1576.15</v>
      </c>
      <c r="Q702" s="35">
        <v>1559.41</v>
      </c>
      <c r="R702" s="35">
        <v>1513.32</v>
      </c>
      <c r="S702" s="35">
        <v>1512.47</v>
      </c>
      <c r="T702" s="35">
        <v>1512.52</v>
      </c>
      <c r="U702" s="35">
        <v>1481.36</v>
      </c>
      <c r="V702" s="35">
        <v>1441.2</v>
      </c>
      <c r="W702" s="35">
        <v>1460.13</v>
      </c>
      <c r="X702" s="35">
        <v>1518.15</v>
      </c>
      <c r="Y702" s="35">
        <v>1480.04</v>
      </c>
      <c r="Z702" s="35">
        <v>1437.25</v>
      </c>
    </row>
    <row r="703" spans="2:26" x14ac:dyDescent="0.25">
      <c r="B703" s="34">
        <v>9</v>
      </c>
      <c r="C703" s="35">
        <v>1439.13</v>
      </c>
      <c r="D703" s="35">
        <v>1375.91</v>
      </c>
      <c r="E703" s="35">
        <v>1298.6600000000001</v>
      </c>
      <c r="F703" s="35">
        <v>1314.91</v>
      </c>
      <c r="G703" s="35">
        <v>1318.16</v>
      </c>
      <c r="H703" s="35">
        <v>1254.03</v>
      </c>
      <c r="I703" s="35">
        <v>1236.48</v>
      </c>
      <c r="J703" s="35">
        <v>1241.5899999999999</v>
      </c>
      <c r="K703" s="35">
        <v>1275.22</v>
      </c>
      <c r="L703" s="35">
        <v>1308.55</v>
      </c>
      <c r="M703" s="35">
        <v>1320.5</v>
      </c>
      <c r="N703" s="35">
        <v>1313.17</v>
      </c>
      <c r="O703" s="35">
        <v>1443.82</v>
      </c>
      <c r="P703" s="35">
        <v>1444.62</v>
      </c>
      <c r="Q703" s="35">
        <v>1309.26</v>
      </c>
      <c r="R703" s="35">
        <v>1303.8699999999999</v>
      </c>
      <c r="S703" s="35">
        <v>1296.1099999999999</v>
      </c>
      <c r="T703" s="35">
        <v>1307.32</v>
      </c>
      <c r="U703" s="35">
        <v>1297.32</v>
      </c>
      <c r="V703" s="35">
        <v>1303.1400000000001</v>
      </c>
      <c r="W703" s="35">
        <v>1309.06</v>
      </c>
      <c r="X703" s="35">
        <v>1510.26</v>
      </c>
      <c r="Y703" s="35">
        <v>1439.32</v>
      </c>
      <c r="Z703" s="35">
        <v>1469.14</v>
      </c>
    </row>
    <row r="704" spans="2:26" x14ac:dyDescent="0.25">
      <c r="B704" s="34">
        <v>10</v>
      </c>
      <c r="C704" s="35">
        <v>1457.19</v>
      </c>
      <c r="D704" s="35">
        <v>1404.62</v>
      </c>
      <c r="E704" s="35">
        <v>1310.72</v>
      </c>
      <c r="F704" s="35">
        <v>1023.75</v>
      </c>
      <c r="G704" s="35">
        <v>1022.9</v>
      </c>
      <c r="H704" s="35">
        <v>1021.2</v>
      </c>
      <c r="I704" s="35">
        <v>1024</v>
      </c>
      <c r="J704" s="35">
        <v>1160.97</v>
      </c>
      <c r="K704" s="35">
        <v>1231.5899999999999</v>
      </c>
      <c r="L704" s="35">
        <v>1340.45</v>
      </c>
      <c r="M704" s="35">
        <v>1379.85</v>
      </c>
      <c r="N704" s="35">
        <v>1454.41</v>
      </c>
      <c r="O704" s="35">
        <v>1476.13</v>
      </c>
      <c r="P704" s="35">
        <v>1511.61</v>
      </c>
      <c r="Q704" s="35">
        <v>1511.39</v>
      </c>
      <c r="R704" s="35">
        <v>1542.01</v>
      </c>
      <c r="S704" s="35">
        <v>1518.61</v>
      </c>
      <c r="T704" s="35">
        <v>1523.91</v>
      </c>
      <c r="U704" s="35">
        <v>1533.53</v>
      </c>
      <c r="V704" s="35">
        <v>1532.64</v>
      </c>
      <c r="W704" s="35">
        <v>1545.99</v>
      </c>
      <c r="X704" s="35">
        <v>1552.84</v>
      </c>
      <c r="Y704" s="35">
        <v>1485.95</v>
      </c>
      <c r="Z704" s="35">
        <v>1391.46</v>
      </c>
    </row>
    <row r="705" spans="2:26" x14ac:dyDescent="0.25">
      <c r="B705" s="34">
        <v>11</v>
      </c>
      <c r="C705" s="35">
        <v>1213.06</v>
      </c>
      <c r="D705" s="35">
        <v>1214.8800000000001</v>
      </c>
      <c r="E705" s="35">
        <v>1023.72</v>
      </c>
      <c r="F705" s="35">
        <v>1268.6300000000001</v>
      </c>
      <c r="G705" s="35">
        <v>1268.6300000000001</v>
      </c>
      <c r="H705" s="35">
        <v>1259.45</v>
      </c>
      <c r="I705" s="35">
        <v>1235.68</v>
      </c>
      <c r="J705" s="35">
        <v>1309.0899999999999</v>
      </c>
      <c r="K705" s="35">
        <v>1386.61</v>
      </c>
      <c r="L705" s="35">
        <v>1477.72</v>
      </c>
      <c r="M705" s="35">
        <v>1573.83</v>
      </c>
      <c r="N705" s="35">
        <v>1634.7</v>
      </c>
      <c r="O705" s="35">
        <v>1636.33</v>
      </c>
      <c r="P705" s="35">
        <v>1632.13</v>
      </c>
      <c r="Q705" s="35">
        <v>1634.9</v>
      </c>
      <c r="R705" s="35">
        <v>1629.16</v>
      </c>
      <c r="S705" s="35">
        <v>1647.15</v>
      </c>
      <c r="T705" s="35">
        <v>1660.33</v>
      </c>
      <c r="U705" s="35">
        <v>1619.82</v>
      </c>
      <c r="V705" s="35">
        <v>1616.98</v>
      </c>
      <c r="W705" s="35">
        <v>1605.73</v>
      </c>
      <c r="X705" s="35">
        <v>1560.92</v>
      </c>
      <c r="Y705" s="35">
        <v>1437.11</v>
      </c>
      <c r="Z705" s="35">
        <v>1307.77</v>
      </c>
    </row>
    <row r="706" spans="2:26" x14ac:dyDescent="0.25">
      <c r="B706" s="34">
        <v>12</v>
      </c>
      <c r="C706" s="35">
        <v>1265.19</v>
      </c>
      <c r="D706" s="35">
        <v>1244.01</v>
      </c>
      <c r="E706" s="35">
        <v>1222.93</v>
      </c>
      <c r="F706" s="35">
        <v>1213.32</v>
      </c>
      <c r="G706" s="35">
        <v>1198.5</v>
      </c>
      <c r="H706" s="35">
        <v>1199.42</v>
      </c>
      <c r="I706" s="35">
        <v>1208.6500000000001</v>
      </c>
      <c r="J706" s="35">
        <v>1255.8699999999999</v>
      </c>
      <c r="K706" s="35">
        <v>1296.99</v>
      </c>
      <c r="L706" s="35">
        <v>1440.78</v>
      </c>
      <c r="M706" s="35">
        <v>1555.87</v>
      </c>
      <c r="N706" s="35">
        <v>1620.74</v>
      </c>
      <c r="O706" s="35">
        <v>1628.13</v>
      </c>
      <c r="P706" s="35">
        <v>1619.63</v>
      </c>
      <c r="Q706" s="35">
        <v>1627.45</v>
      </c>
      <c r="R706" s="35">
        <v>1622.65</v>
      </c>
      <c r="S706" s="35">
        <v>1608.17</v>
      </c>
      <c r="T706" s="35">
        <v>1607.05</v>
      </c>
      <c r="U706" s="35">
        <v>1581.03</v>
      </c>
      <c r="V706" s="35">
        <v>1542.74</v>
      </c>
      <c r="W706" s="35">
        <v>1540.7</v>
      </c>
      <c r="X706" s="35">
        <v>1537.75</v>
      </c>
      <c r="Y706" s="35">
        <v>1541.94</v>
      </c>
      <c r="Z706" s="35">
        <v>1380.83</v>
      </c>
    </row>
    <row r="707" spans="2:26" x14ac:dyDescent="0.25">
      <c r="B707" s="34">
        <v>13</v>
      </c>
      <c r="C707" s="35">
        <v>1256.8900000000001</v>
      </c>
      <c r="D707" s="35">
        <v>1220.17</v>
      </c>
      <c r="E707" s="35">
        <v>1205.8399999999999</v>
      </c>
      <c r="F707" s="35">
        <v>1160.55</v>
      </c>
      <c r="G707" s="35">
        <v>1147.3699999999999</v>
      </c>
      <c r="H707" s="35">
        <v>1153.1500000000001</v>
      </c>
      <c r="I707" s="35">
        <v>1173.5899999999999</v>
      </c>
      <c r="J707" s="35">
        <v>1214.32</v>
      </c>
      <c r="K707" s="35">
        <v>1302.48</v>
      </c>
      <c r="L707" s="35">
        <v>1460.43</v>
      </c>
      <c r="M707" s="35">
        <v>1545.28</v>
      </c>
      <c r="N707" s="35">
        <v>1622.32</v>
      </c>
      <c r="O707" s="35">
        <v>1623.49</v>
      </c>
      <c r="P707" s="35">
        <v>1647.06</v>
      </c>
      <c r="Q707" s="35">
        <v>1643.98</v>
      </c>
      <c r="R707" s="35">
        <v>1641.43</v>
      </c>
      <c r="S707" s="35">
        <v>1633.76</v>
      </c>
      <c r="T707" s="35">
        <v>1629.96</v>
      </c>
      <c r="U707" s="35">
        <v>1603.62</v>
      </c>
      <c r="V707" s="35">
        <v>1549.93</v>
      </c>
      <c r="W707" s="35">
        <v>1553.55</v>
      </c>
      <c r="X707" s="35">
        <v>1552.9</v>
      </c>
      <c r="Y707" s="35">
        <v>1544.01</v>
      </c>
      <c r="Z707" s="35">
        <v>1400.64</v>
      </c>
    </row>
    <row r="708" spans="2:26" x14ac:dyDescent="0.25">
      <c r="B708" s="34">
        <v>14</v>
      </c>
      <c r="C708" s="35">
        <v>1372.3</v>
      </c>
      <c r="D708" s="35">
        <v>1199.28</v>
      </c>
      <c r="E708" s="35">
        <v>1193.76</v>
      </c>
      <c r="F708" s="35">
        <v>1181.71</v>
      </c>
      <c r="G708" s="35">
        <v>1152.5</v>
      </c>
      <c r="H708" s="35">
        <v>1170.22</v>
      </c>
      <c r="I708" s="35">
        <v>1185.82</v>
      </c>
      <c r="J708" s="35">
        <v>1241.8800000000001</v>
      </c>
      <c r="K708" s="35">
        <v>1305.8699999999999</v>
      </c>
      <c r="L708" s="35">
        <v>1375.68</v>
      </c>
      <c r="M708" s="35">
        <v>1483.47</v>
      </c>
      <c r="N708" s="35">
        <v>1575.88</v>
      </c>
      <c r="O708" s="35">
        <v>1574.07</v>
      </c>
      <c r="P708" s="35">
        <v>1614.39</v>
      </c>
      <c r="Q708" s="35">
        <v>1580.6</v>
      </c>
      <c r="R708" s="35">
        <v>1591.6</v>
      </c>
      <c r="S708" s="35">
        <v>1535.62</v>
      </c>
      <c r="T708" s="35">
        <v>1540.68</v>
      </c>
      <c r="U708" s="35">
        <v>1482.79</v>
      </c>
      <c r="V708" s="35">
        <v>1481.59</v>
      </c>
      <c r="W708" s="35">
        <v>1502.61</v>
      </c>
      <c r="X708" s="35">
        <v>1478.04</v>
      </c>
      <c r="Y708" s="35">
        <v>1424.2</v>
      </c>
      <c r="Z708" s="35">
        <v>1344.46</v>
      </c>
    </row>
    <row r="709" spans="2:26" x14ac:dyDescent="0.25">
      <c r="B709" s="34">
        <v>15</v>
      </c>
      <c r="C709" s="35">
        <v>1282.7</v>
      </c>
      <c r="D709" s="35">
        <v>1198.83</v>
      </c>
      <c r="E709" s="35">
        <v>1189.5999999999999</v>
      </c>
      <c r="F709" s="35">
        <v>1025.56</v>
      </c>
      <c r="G709" s="35">
        <v>1025.02</v>
      </c>
      <c r="H709" s="35">
        <v>1026.4100000000001</v>
      </c>
      <c r="I709" s="35">
        <v>1030.2</v>
      </c>
      <c r="J709" s="35">
        <v>1033.68</v>
      </c>
      <c r="K709" s="35">
        <v>1177.8800000000001</v>
      </c>
      <c r="L709" s="35">
        <v>1309.74</v>
      </c>
      <c r="M709" s="35">
        <v>1399.35</v>
      </c>
      <c r="N709" s="35">
        <v>1553.04</v>
      </c>
      <c r="O709" s="35">
        <v>1573.94</v>
      </c>
      <c r="P709" s="35">
        <v>1574.51</v>
      </c>
      <c r="Q709" s="35">
        <v>1567.8</v>
      </c>
      <c r="R709" s="35">
        <v>1566.1</v>
      </c>
      <c r="S709" s="35">
        <v>1550.02</v>
      </c>
      <c r="T709" s="35">
        <v>1550.62</v>
      </c>
      <c r="U709" s="35">
        <v>1540.61</v>
      </c>
      <c r="V709" s="35">
        <v>1530.04</v>
      </c>
      <c r="W709" s="35">
        <v>1491.52</v>
      </c>
      <c r="X709" s="35">
        <v>1485.46</v>
      </c>
      <c r="Y709" s="35">
        <v>1455.62</v>
      </c>
      <c r="Z709" s="35">
        <v>1365.97</v>
      </c>
    </row>
    <row r="710" spans="2:26" x14ac:dyDescent="0.25">
      <c r="B710" s="34">
        <v>16</v>
      </c>
      <c r="C710" s="35">
        <v>1369.63</v>
      </c>
      <c r="D710" s="35">
        <v>1161.1199999999999</v>
      </c>
      <c r="E710" s="35">
        <v>1023.18</v>
      </c>
      <c r="F710" s="35">
        <v>1229.81</v>
      </c>
      <c r="G710" s="35">
        <v>1208.29</v>
      </c>
      <c r="H710" s="35">
        <v>1194.01</v>
      </c>
      <c r="I710" s="35">
        <v>1192.42</v>
      </c>
      <c r="J710" s="35">
        <v>1192.47</v>
      </c>
      <c r="K710" s="35">
        <v>1220.33</v>
      </c>
      <c r="L710" s="35">
        <v>1250.07</v>
      </c>
      <c r="M710" s="35">
        <v>1283.6400000000001</v>
      </c>
      <c r="N710" s="35">
        <v>1294.57</v>
      </c>
      <c r="O710" s="35">
        <v>1295.4100000000001</v>
      </c>
      <c r="P710" s="35">
        <v>1459.35</v>
      </c>
      <c r="Q710" s="35">
        <v>1459.51</v>
      </c>
      <c r="R710" s="35">
        <v>1458.47</v>
      </c>
      <c r="S710" s="35">
        <v>1454.85</v>
      </c>
      <c r="T710" s="35">
        <v>1298.55</v>
      </c>
      <c r="U710" s="35">
        <v>1291.99</v>
      </c>
      <c r="V710" s="35">
        <v>1273.48</v>
      </c>
      <c r="W710" s="35">
        <v>1269.6300000000001</v>
      </c>
      <c r="X710" s="35">
        <v>1295.8499999999999</v>
      </c>
      <c r="Y710" s="35">
        <v>1266.42</v>
      </c>
      <c r="Z710" s="35">
        <v>1268.0899999999999</v>
      </c>
    </row>
    <row r="711" spans="2:26" x14ac:dyDescent="0.25">
      <c r="B711" s="34">
        <v>17</v>
      </c>
      <c r="C711" s="35">
        <v>1250.19</v>
      </c>
      <c r="D711" s="35">
        <v>1231.79</v>
      </c>
      <c r="E711" s="35">
        <v>1231</v>
      </c>
      <c r="F711" s="35">
        <v>1224.97</v>
      </c>
      <c r="G711" s="35">
        <v>1212.03</v>
      </c>
      <c r="H711" s="35">
        <v>1199.28</v>
      </c>
      <c r="I711" s="35">
        <v>1170.9000000000001</v>
      </c>
      <c r="J711" s="35">
        <v>1172.0999999999999</v>
      </c>
      <c r="K711" s="35">
        <v>1188.5899999999999</v>
      </c>
      <c r="L711" s="35">
        <v>1237.4000000000001</v>
      </c>
      <c r="M711" s="35">
        <v>1256.22</v>
      </c>
      <c r="N711" s="35">
        <v>1362.8</v>
      </c>
      <c r="O711" s="35">
        <v>1387.53</v>
      </c>
      <c r="P711" s="35">
        <v>1387.29</v>
      </c>
      <c r="Q711" s="35">
        <v>1386.71</v>
      </c>
      <c r="R711" s="35">
        <v>1387.14</v>
      </c>
      <c r="S711" s="35">
        <v>1387.5</v>
      </c>
      <c r="T711" s="35">
        <v>1387.41</v>
      </c>
      <c r="U711" s="35">
        <v>1382.92</v>
      </c>
      <c r="V711" s="35">
        <v>1385.72</v>
      </c>
      <c r="W711" s="35">
        <v>1390.02</v>
      </c>
      <c r="X711" s="35">
        <v>1429.43</v>
      </c>
      <c r="Y711" s="35">
        <v>1404.25</v>
      </c>
      <c r="Z711" s="35">
        <v>1385.17</v>
      </c>
    </row>
    <row r="712" spans="2:26" x14ac:dyDescent="0.25">
      <c r="B712" s="34">
        <v>18</v>
      </c>
      <c r="C712" s="35">
        <v>1329.99</v>
      </c>
      <c r="D712" s="35">
        <v>1305.29</v>
      </c>
      <c r="E712" s="35">
        <v>1294.8900000000001</v>
      </c>
      <c r="F712" s="35">
        <v>1002.38</v>
      </c>
      <c r="G712" s="35">
        <v>1021.92</v>
      </c>
      <c r="H712" s="35">
        <v>1065.21</v>
      </c>
      <c r="I712" s="35">
        <v>1109.94</v>
      </c>
      <c r="J712" s="35">
        <v>1112.79</v>
      </c>
      <c r="K712" s="35">
        <v>1309.73</v>
      </c>
      <c r="L712" s="35">
        <v>1399.83</v>
      </c>
      <c r="M712" s="35">
        <v>1566.28</v>
      </c>
      <c r="N712" s="35">
        <v>1608.89</v>
      </c>
      <c r="O712" s="35">
        <v>1612.43</v>
      </c>
      <c r="P712" s="35">
        <v>1620.81</v>
      </c>
      <c r="Q712" s="35">
        <v>1621.43</v>
      </c>
      <c r="R712" s="35">
        <v>1615.4</v>
      </c>
      <c r="S712" s="35">
        <v>1609.71</v>
      </c>
      <c r="T712" s="35">
        <v>1600.35</v>
      </c>
      <c r="U712" s="35">
        <v>1511.08</v>
      </c>
      <c r="V712" s="35">
        <v>1510.5</v>
      </c>
      <c r="W712" s="35">
        <v>1556.02</v>
      </c>
      <c r="X712" s="35">
        <v>1639.66</v>
      </c>
      <c r="Y712" s="35">
        <v>1487.86</v>
      </c>
      <c r="Z712" s="35">
        <v>1216.6300000000001</v>
      </c>
    </row>
    <row r="713" spans="2:26" x14ac:dyDescent="0.25">
      <c r="B713" s="34">
        <v>19</v>
      </c>
      <c r="C713" s="35">
        <v>1080.6600000000001</v>
      </c>
      <c r="D713" s="35">
        <v>1026.99</v>
      </c>
      <c r="E713" s="35">
        <v>1011.1</v>
      </c>
      <c r="F713" s="35">
        <v>1026.74</v>
      </c>
      <c r="G713" s="35">
        <v>1026.43</v>
      </c>
      <c r="H713" s="35">
        <v>1077.9100000000001</v>
      </c>
      <c r="I713" s="35">
        <v>1046.92</v>
      </c>
      <c r="J713" s="35">
        <v>1093.44</v>
      </c>
      <c r="K713" s="35">
        <v>1230.69</v>
      </c>
      <c r="L713" s="35">
        <v>1388</v>
      </c>
      <c r="M713" s="35">
        <v>1488.29</v>
      </c>
      <c r="N713" s="35">
        <v>1509.19</v>
      </c>
      <c r="O713" s="35">
        <v>1544.62</v>
      </c>
      <c r="P713" s="35">
        <v>1453.02</v>
      </c>
      <c r="Q713" s="35">
        <v>1535.98</v>
      </c>
      <c r="R713" s="35">
        <v>1533.32</v>
      </c>
      <c r="S713" s="35">
        <v>1517.6</v>
      </c>
      <c r="T713" s="35">
        <v>1512.13</v>
      </c>
      <c r="U713" s="35">
        <v>1409.41</v>
      </c>
      <c r="V713" s="35">
        <v>1495.64</v>
      </c>
      <c r="W713" s="35">
        <v>1508.71</v>
      </c>
      <c r="X713" s="35">
        <v>1537.39</v>
      </c>
      <c r="Y713" s="35">
        <v>1420.97</v>
      </c>
      <c r="Z713" s="35">
        <v>1129.01</v>
      </c>
    </row>
    <row r="714" spans="2:26" x14ac:dyDescent="0.25">
      <c r="B714" s="34">
        <v>20</v>
      </c>
      <c r="C714" s="35">
        <v>1040.33</v>
      </c>
      <c r="D714" s="35">
        <v>1037.2</v>
      </c>
      <c r="E714" s="35">
        <v>1034.08</v>
      </c>
      <c r="F714" s="35">
        <v>1077.6099999999999</v>
      </c>
      <c r="G714" s="35">
        <v>1069.1400000000001</v>
      </c>
      <c r="H714" s="35">
        <v>1139.92</v>
      </c>
      <c r="I714" s="35">
        <v>1040.78</v>
      </c>
      <c r="J714" s="35">
        <v>1162.1300000000001</v>
      </c>
      <c r="K714" s="35">
        <v>1222.49</v>
      </c>
      <c r="L714" s="35">
        <v>1265.53</v>
      </c>
      <c r="M714" s="35">
        <v>1374.48</v>
      </c>
      <c r="N714" s="35">
        <v>1442.54</v>
      </c>
      <c r="O714" s="35">
        <v>1453.49</v>
      </c>
      <c r="P714" s="35">
        <v>1455.33</v>
      </c>
      <c r="Q714" s="35">
        <v>1462.69</v>
      </c>
      <c r="R714" s="35">
        <v>1453.44</v>
      </c>
      <c r="S714" s="35">
        <v>1450.21</v>
      </c>
      <c r="T714" s="35">
        <v>1451.85</v>
      </c>
      <c r="U714" s="35">
        <v>1435.59</v>
      </c>
      <c r="V714" s="35">
        <v>1431.36</v>
      </c>
      <c r="W714" s="35">
        <v>1447.29</v>
      </c>
      <c r="X714" s="35">
        <v>1452.71</v>
      </c>
      <c r="Y714" s="35">
        <v>1448.17</v>
      </c>
      <c r="Z714" s="35">
        <v>1202.58</v>
      </c>
    </row>
    <row r="715" spans="2:26" x14ac:dyDescent="0.25">
      <c r="B715" s="34">
        <v>21</v>
      </c>
      <c r="C715" s="35">
        <v>1199.49</v>
      </c>
      <c r="D715" s="35">
        <v>1085.57</v>
      </c>
      <c r="E715" s="35">
        <v>1082.01</v>
      </c>
      <c r="F715" s="35">
        <v>1073.18</v>
      </c>
      <c r="G715" s="35">
        <v>1154.5999999999999</v>
      </c>
      <c r="H715" s="35">
        <v>1151.28</v>
      </c>
      <c r="I715" s="35">
        <v>1161.3800000000001</v>
      </c>
      <c r="J715" s="35">
        <v>1173.3399999999999</v>
      </c>
      <c r="K715" s="35">
        <v>1234.33</v>
      </c>
      <c r="L715" s="35">
        <v>1273.56</v>
      </c>
      <c r="M715" s="35">
        <v>1448.92</v>
      </c>
      <c r="N715" s="35">
        <v>1458.21</v>
      </c>
      <c r="O715" s="35">
        <v>1467.86</v>
      </c>
      <c r="P715" s="35">
        <v>1464.69</v>
      </c>
      <c r="Q715" s="35">
        <v>1476.29</v>
      </c>
      <c r="R715" s="35">
        <v>1465.26</v>
      </c>
      <c r="S715" s="35">
        <v>1457.98</v>
      </c>
      <c r="T715" s="35">
        <v>1452.06</v>
      </c>
      <c r="U715" s="35">
        <v>1443.78</v>
      </c>
      <c r="V715" s="35">
        <v>1445.63</v>
      </c>
      <c r="W715" s="35">
        <v>1451.51</v>
      </c>
      <c r="X715" s="35">
        <v>1454.55</v>
      </c>
      <c r="Y715" s="35">
        <v>1452.98</v>
      </c>
      <c r="Z715" s="35">
        <v>1201.7</v>
      </c>
    </row>
    <row r="716" spans="2:26" x14ac:dyDescent="0.25">
      <c r="B716" s="34">
        <v>22</v>
      </c>
      <c r="C716" s="35">
        <v>1199.05</v>
      </c>
      <c r="D716" s="35">
        <v>1199.47</v>
      </c>
      <c r="E716" s="35">
        <v>1198.93</v>
      </c>
      <c r="F716" s="35">
        <v>1187.8900000000001</v>
      </c>
      <c r="G716" s="35">
        <v>1177.6199999999999</v>
      </c>
      <c r="H716" s="35">
        <v>1185.94</v>
      </c>
      <c r="I716" s="35">
        <v>1192.5999999999999</v>
      </c>
      <c r="J716" s="35">
        <v>1208.95</v>
      </c>
      <c r="K716" s="35">
        <v>1263.1300000000001</v>
      </c>
      <c r="L716" s="35">
        <v>1318.73</v>
      </c>
      <c r="M716" s="35">
        <v>1459.71</v>
      </c>
      <c r="N716" s="35">
        <v>1478.52</v>
      </c>
      <c r="O716" s="35">
        <v>1480.56</v>
      </c>
      <c r="P716" s="35">
        <v>1486.32</v>
      </c>
      <c r="Q716" s="35">
        <v>1482.61</v>
      </c>
      <c r="R716" s="35">
        <v>1477.34</v>
      </c>
      <c r="S716" s="35">
        <v>1471.87</v>
      </c>
      <c r="T716" s="35">
        <v>1466.84</v>
      </c>
      <c r="U716" s="35">
        <v>1459.69</v>
      </c>
      <c r="V716" s="35">
        <v>1434.94</v>
      </c>
      <c r="W716" s="35">
        <v>1442.71</v>
      </c>
      <c r="X716" s="35">
        <v>1457.47</v>
      </c>
      <c r="Y716" s="35">
        <v>1463.16</v>
      </c>
      <c r="Z716" s="35">
        <v>1326.59</v>
      </c>
    </row>
    <row r="717" spans="2:26" x14ac:dyDescent="0.25">
      <c r="B717" s="34">
        <v>23</v>
      </c>
      <c r="C717" s="35">
        <v>1240.96</v>
      </c>
      <c r="D717" s="35">
        <v>1217.01</v>
      </c>
      <c r="E717" s="35">
        <v>1259.8</v>
      </c>
      <c r="F717" s="35">
        <v>1328.35</v>
      </c>
      <c r="G717" s="35">
        <v>1311.01</v>
      </c>
      <c r="H717" s="35">
        <v>1268.57</v>
      </c>
      <c r="I717" s="35">
        <v>1236.49</v>
      </c>
      <c r="J717" s="35">
        <v>1272.05</v>
      </c>
      <c r="K717" s="35">
        <v>1284.93</v>
      </c>
      <c r="L717" s="35">
        <v>1336.48</v>
      </c>
      <c r="M717" s="35">
        <v>1404.56</v>
      </c>
      <c r="N717" s="35">
        <v>1428.11</v>
      </c>
      <c r="O717" s="35">
        <v>1421.29</v>
      </c>
      <c r="P717" s="35">
        <v>1445.9</v>
      </c>
      <c r="Q717" s="35">
        <v>1474.66</v>
      </c>
      <c r="R717" s="35">
        <v>1481.46</v>
      </c>
      <c r="S717" s="35">
        <v>1472.21</v>
      </c>
      <c r="T717" s="35">
        <v>1468.52</v>
      </c>
      <c r="U717" s="35">
        <v>1459.35</v>
      </c>
      <c r="V717" s="35">
        <v>1462.04</v>
      </c>
      <c r="W717" s="35">
        <v>1490.05</v>
      </c>
      <c r="X717" s="35">
        <v>1540.1</v>
      </c>
      <c r="Y717" s="35">
        <v>1436.79</v>
      </c>
      <c r="Z717" s="35">
        <v>1445.85</v>
      </c>
    </row>
    <row r="718" spans="2:26" x14ac:dyDescent="0.25">
      <c r="B718" s="34">
        <v>24</v>
      </c>
      <c r="C718" s="35">
        <v>1376.95</v>
      </c>
      <c r="D718" s="35">
        <v>1352.75</v>
      </c>
      <c r="E718" s="35"/>
      <c r="F718" s="35">
        <v>1331.23</v>
      </c>
      <c r="G718" s="35">
        <v>1305.54</v>
      </c>
      <c r="H718" s="35">
        <v>1296.6400000000001</v>
      </c>
      <c r="I718" s="35">
        <v>1249.19</v>
      </c>
      <c r="J718" s="35">
        <v>1222.95</v>
      </c>
      <c r="K718" s="35">
        <v>1247.93</v>
      </c>
      <c r="L718" s="35">
        <v>1255.6099999999999</v>
      </c>
      <c r="M718" s="35">
        <v>1294.19</v>
      </c>
      <c r="N718" s="35">
        <v>1341.34</v>
      </c>
      <c r="O718" s="35">
        <v>1405.17</v>
      </c>
      <c r="P718" s="35">
        <v>1411.68</v>
      </c>
      <c r="Q718" s="35">
        <v>1417.21</v>
      </c>
      <c r="R718" s="35">
        <v>1462.42</v>
      </c>
      <c r="S718" s="35">
        <v>1482.83</v>
      </c>
      <c r="T718" s="35">
        <v>1483.82</v>
      </c>
      <c r="U718" s="35">
        <v>1464.4</v>
      </c>
      <c r="V718" s="35">
        <v>1449.02</v>
      </c>
      <c r="W718" s="35">
        <v>1450.48</v>
      </c>
      <c r="X718" s="35">
        <v>1449.46</v>
      </c>
      <c r="Y718" s="35">
        <v>1467.4</v>
      </c>
      <c r="Z718" s="35">
        <v>1414.25</v>
      </c>
    </row>
    <row r="719" spans="2:26" x14ac:dyDescent="0.25">
      <c r="B719" s="34">
        <v>25</v>
      </c>
      <c r="C719" s="35">
        <v>1435.62</v>
      </c>
      <c r="D719" s="35">
        <v>1339.25</v>
      </c>
      <c r="E719" s="35">
        <v>1397.94</v>
      </c>
      <c r="F719" s="35">
        <v>1318.33</v>
      </c>
      <c r="G719" s="35">
        <v>1027.92</v>
      </c>
      <c r="H719" s="35">
        <v>1028.01</v>
      </c>
      <c r="I719" s="35">
        <v>1084.29</v>
      </c>
      <c r="J719" s="35">
        <v>1168.75</v>
      </c>
      <c r="K719" s="35">
        <v>1186.48</v>
      </c>
      <c r="L719" s="35">
        <v>1281.58</v>
      </c>
      <c r="M719" s="35">
        <v>1339.7</v>
      </c>
      <c r="N719" s="35">
        <v>1436.73</v>
      </c>
      <c r="O719" s="35">
        <v>1437.04</v>
      </c>
      <c r="P719" s="35">
        <v>1422.89</v>
      </c>
      <c r="Q719" s="35">
        <v>1436.96</v>
      </c>
      <c r="R719" s="35">
        <v>1459.09</v>
      </c>
      <c r="S719" s="35">
        <v>1459.87</v>
      </c>
      <c r="T719" s="35">
        <v>1442.05</v>
      </c>
      <c r="U719" s="35">
        <v>1434.3</v>
      </c>
      <c r="V719" s="35">
        <v>1415.37</v>
      </c>
      <c r="W719" s="35">
        <v>1412.63</v>
      </c>
      <c r="X719" s="35">
        <v>1415.26</v>
      </c>
      <c r="Y719" s="35">
        <v>1411.41</v>
      </c>
      <c r="Z719" s="35">
        <v>1421.14</v>
      </c>
    </row>
    <row r="720" spans="2:26" x14ac:dyDescent="0.25">
      <c r="B720" s="34">
        <v>26</v>
      </c>
      <c r="C720" s="35">
        <v>1349.12</v>
      </c>
      <c r="D720" s="35">
        <v>1031.6199999999999</v>
      </c>
      <c r="E720" s="35">
        <v>1029.56</v>
      </c>
      <c r="F720" s="35">
        <v>1026.8499999999999</v>
      </c>
      <c r="G720" s="35">
        <v>1020.14</v>
      </c>
      <c r="H720" s="35">
        <v>1025.69</v>
      </c>
      <c r="I720" s="35">
        <v>1029.52</v>
      </c>
      <c r="J720" s="35">
        <v>1033.3900000000001</v>
      </c>
      <c r="K720" s="35">
        <v>1115.44</v>
      </c>
      <c r="L720" s="35">
        <v>1277.67</v>
      </c>
      <c r="M720" s="35">
        <v>1332.16</v>
      </c>
      <c r="N720" s="35">
        <v>1418.71</v>
      </c>
      <c r="O720" s="35">
        <v>1390.19</v>
      </c>
      <c r="P720" s="35">
        <v>1389.36</v>
      </c>
      <c r="Q720" s="35">
        <v>1374.59</v>
      </c>
      <c r="R720" s="35">
        <v>1397.04</v>
      </c>
      <c r="S720" s="35">
        <v>1405.75</v>
      </c>
      <c r="T720" s="35">
        <v>1398.48</v>
      </c>
      <c r="U720" s="35">
        <v>1400.06</v>
      </c>
      <c r="V720" s="35">
        <v>1375.41</v>
      </c>
      <c r="W720" s="35">
        <v>1304.6600000000001</v>
      </c>
      <c r="X720" s="35">
        <v>1363.91</v>
      </c>
      <c r="Y720" s="35">
        <v>1389.15</v>
      </c>
      <c r="Z720" s="35">
        <v>1279.68</v>
      </c>
    </row>
    <row r="721" spans="2:26" x14ac:dyDescent="0.25">
      <c r="B721" s="34">
        <v>27</v>
      </c>
      <c r="C721" s="35">
        <v>1059.26</v>
      </c>
      <c r="D721" s="35">
        <v>1029.23</v>
      </c>
      <c r="E721" s="35">
        <v>1026.45</v>
      </c>
      <c r="F721" s="35">
        <v>1022.14</v>
      </c>
      <c r="G721" s="35">
        <v>1156.5999999999999</v>
      </c>
      <c r="H721" s="35">
        <v>1154.07</v>
      </c>
      <c r="I721" s="35">
        <v>1173.56</v>
      </c>
      <c r="J721" s="35">
        <v>1220.45</v>
      </c>
      <c r="K721" s="35">
        <v>1241.17</v>
      </c>
      <c r="L721" s="35">
        <v>1269.44</v>
      </c>
      <c r="M721" s="35">
        <v>1340.38</v>
      </c>
      <c r="N721" s="35">
        <v>1425.36</v>
      </c>
      <c r="O721" s="35">
        <v>1429.74</v>
      </c>
      <c r="P721" s="35">
        <v>1427.38</v>
      </c>
      <c r="Q721" s="35">
        <v>1425.11</v>
      </c>
      <c r="R721" s="35">
        <v>1453.93</v>
      </c>
      <c r="S721" s="35">
        <v>1452.06</v>
      </c>
      <c r="T721" s="35">
        <v>1425.73</v>
      </c>
      <c r="U721" s="35">
        <v>1422.46</v>
      </c>
      <c r="V721" s="35">
        <v>1362.52</v>
      </c>
      <c r="W721" s="35">
        <v>1359.67</v>
      </c>
      <c r="X721" s="35">
        <v>1356.98</v>
      </c>
      <c r="Y721" s="35">
        <v>1356.38</v>
      </c>
      <c r="Z721" s="35">
        <v>1347.68</v>
      </c>
    </row>
    <row r="722" spans="2:26" x14ac:dyDescent="0.25">
      <c r="B722" s="34">
        <v>28</v>
      </c>
      <c r="C722" s="35">
        <v>1288.76</v>
      </c>
      <c r="D722" s="35">
        <v>1220.56</v>
      </c>
      <c r="E722" s="35">
        <v>1189.19</v>
      </c>
      <c r="F722" s="35">
        <v>1178.74</v>
      </c>
      <c r="G722" s="35">
        <v>1170.01</v>
      </c>
      <c r="H722" s="35">
        <v>1170.23</v>
      </c>
      <c r="I722" s="35">
        <v>1182.67</v>
      </c>
      <c r="J722" s="35">
        <v>1191.9000000000001</v>
      </c>
      <c r="K722" s="35">
        <v>1206.81</v>
      </c>
      <c r="L722" s="35">
        <v>1271.8499999999999</v>
      </c>
      <c r="M722" s="35">
        <v>1349.93</v>
      </c>
      <c r="N722" s="35">
        <v>1438.14</v>
      </c>
      <c r="O722" s="35">
        <v>1488.87</v>
      </c>
      <c r="P722" s="35">
        <v>1499.11</v>
      </c>
      <c r="Q722" s="35">
        <v>1498.4</v>
      </c>
      <c r="R722" s="35">
        <v>1506.74</v>
      </c>
      <c r="S722" s="35">
        <v>1437.83</v>
      </c>
      <c r="T722" s="35">
        <v>1432.1</v>
      </c>
      <c r="U722" s="35">
        <v>1430.44</v>
      </c>
      <c r="V722" s="35">
        <v>1351.49</v>
      </c>
      <c r="W722" s="35">
        <v>1314.46</v>
      </c>
      <c r="X722" s="35">
        <v>1331.28</v>
      </c>
      <c r="Y722" s="35">
        <v>1325.72</v>
      </c>
      <c r="Z722" s="35">
        <v>1307.8900000000001</v>
      </c>
    </row>
    <row r="723" spans="2:26" x14ac:dyDescent="0.25">
      <c r="B723" s="34">
        <v>29</v>
      </c>
      <c r="C723" s="35">
        <v>1245.33</v>
      </c>
      <c r="D723" s="35">
        <v>1199.77</v>
      </c>
      <c r="E723" s="35">
        <v>1187.69</v>
      </c>
      <c r="F723" s="35">
        <v>1181.72</v>
      </c>
      <c r="G723" s="35">
        <v>463.2</v>
      </c>
      <c r="H723" s="35">
        <v>462.89</v>
      </c>
      <c r="I723" s="35">
        <v>987.33</v>
      </c>
      <c r="J723" s="35">
        <v>1013.18</v>
      </c>
      <c r="K723" s="35">
        <v>1024.53</v>
      </c>
      <c r="L723" s="35">
        <v>1054.8</v>
      </c>
      <c r="M723" s="35">
        <v>1065.53</v>
      </c>
      <c r="N723" s="35">
        <v>1075.04</v>
      </c>
      <c r="O723" s="35">
        <v>1072.43</v>
      </c>
      <c r="P723" s="35">
        <v>1074.82</v>
      </c>
      <c r="Q723" s="35">
        <v>1075.07</v>
      </c>
      <c r="R723" s="35">
        <v>1077.68</v>
      </c>
      <c r="S723" s="35">
        <v>1077.43</v>
      </c>
      <c r="T723" s="35">
        <v>1075.3399999999999</v>
      </c>
      <c r="U723" s="35">
        <v>1074.98</v>
      </c>
      <c r="V723" s="35">
        <v>1055.55</v>
      </c>
      <c r="W723" s="35">
        <v>1055.5</v>
      </c>
      <c r="X723" s="35">
        <v>1063.8</v>
      </c>
      <c r="Y723" s="35">
        <v>1032.3</v>
      </c>
      <c r="Z723" s="35">
        <v>1009.64</v>
      </c>
    </row>
    <row r="724" spans="2:26" x14ac:dyDescent="0.25">
      <c r="B724" s="34">
        <v>30</v>
      </c>
      <c r="C724" s="35">
        <v>990.75</v>
      </c>
      <c r="D724" s="35">
        <v>578.23</v>
      </c>
      <c r="E724" s="35">
        <v>462.95</v>
      </c>
      <c r="F724" s="35">
        <v>471.22</v>
      </c>
      <c r="G724" s="35">
        <v>1260.82</v>
      </c>
      <c r="H724" s="35">
        <v>1257.55</v>
      </c>
      <c r="I724" s="35">
        <v>1238.77</v>
      </c>
      <c r="J724" s="35">
        <v>1267.28</v>
      </c>
      <c r="K724" s="35">
        <v>1268.8900000000001</v>
      </c>
      <c r="L724" s="35">
        <v>1285.17</v>
      </c>
      <c r="M724" s="35">
        <v>1302.8800000000001</v>
      </c>
      <c r="N724" s="35">
        <v>1318.64</v>
      </c>
      <c r="O724" s="35">
        <v>1329.36</v>
      </c>
      <c r="P724" s="35">
        <v>1329.78</v>
      </c>
      <c r="Q724" s="35">
        <v>1330.45</v>
      </c>
      <c r="R724" s="35">
        <v>1367.32</v>
      </c>
      <c r="S724" s="35">
        <v>1366.7</v>
      </c>
      <c r="T724" s="35">
        <v>1365.64</v>
      </c>
      <c r="U724" s="35">
        <v>1366.73</v>
      </c>
      <c r="V724" s="35">
        <v>1342.15</v>
      </c>
      <c r="W724" s="35">
        <v>1350.72</v>
      </c>
      <c r="X724" s="35">
        <v>1374.48</v>
      </c>
      <c r="Y724" s="35">
        <v>1376.39</v>
      </c>
      <c r="Z724" s="35">
        <v>1283.96</v>
      </c>
    </row>
    <row r="725" spans="2:26" x14ac:dyDescent="0.25">
      <c r="B725" s="37">
        <v>31</v>
      </c>
      <c r="C725" s="35">
        <v>1257.99</v>
      </c>
      <c r="D725" s="35">
        <v>1297.3699999999999</v>
      </c>
      <c r="E725" s="35">
        <v>1290.03</v>
      </c>
      <c r="F725" s="35">
        <v>1271.69</v>
      </c>
      <c r="G725" s="35">
        <v>1253.55</v>
      </c>
      <c r="H725" s="35">
        <v>1206.6300000000001</v>
      </c>
      <c r="I725" s="35">
        <v>1248.28</v>
      </c>
      <c r="J725" s="35">
        <v>1252.07</v>
      </c>
      <c r="K725" s="35">
        <v>1244.77</v>
      </c>
      <c r="L725" s="35">
        <v>1258.19</v>
      </c>
      <c r="M725" s="35">
        <v>1310.5999999999999</v>
      </c>
      <c r="N725" s="35">
        <v>1312.92</v>
      </c>
      <c r="O725" s="35">
        <v>1319.89</v>
      </c>
      <c r="P725" s="35">
        <v>1321.31</v>
      </c>
      <c r="Q725" s="35">
        <v>1320.01</v>
      </c>
      <c r="R725" s="35">
        <v>1436.16</v>
      </c>
      <c r="S725" s="35">
        <v>1440.68</v>
      </c>
      <c r="T725" s="35">
        <v>1440.11</v>
      </c>
      <c r="U725" s="35">
        <v>1444.64</v>
      </c>
      <c r="V725" s="35">
        <v>1368.18</v>
      </c>
      <c r="W725" s="35">
        <v>1363.58</v>
      </c>
      <c r="X725" s="35">
        <v>1448.73</v>
      </c>
      <c r="Y725" s="35">
        <v>1451.16</v>
      </c>
      <c r="Z725" s="35">
        <v>1334.41</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333.2</v>
      </c>
      <c r="E731" s="35">
        <v>0</v>
      </c>
      <c r="F731" s="35">
        <v>0</v>
      </c>
      <c r="G731" s="35">
        <v>0</v>
      </c>
      <c r="H731" s="35">
        <v>0</v>
      </c>
      <c r="I731" s="35">
        <v>217.15</v>
      </c>
      <c r="J731" s="35">
        <v>5.66</v>
      </c>
      <c r="K731" s="35">
        <v>0.36</v>
      </c>
      <c r="L731" s="35">
        <v>2.04</v>
      </c>
      <c r="M731" s="35">
        <v>0.02</v>
      </c>
      <c r="N731" s="35">
        <v>0</v>
      </c>
      <c r="O731" s="35">
        <v>0</v>
      </c>
      <c r="P731" s="35">
        <v>0</v>
      </c>
      <c r="Q731" s="35">
        <v>1.46</v>
      </c>
      <c r="R731" s="35">
        <v>6.84</v>
      </c>
      <c r="S731" s="35">
        <v>0</v>
      </c>
      <c r="T731" s="35">
        <v>7.02</v>
      </c>
      <c r="U731" s="35">
        <v>12.53</v>
      </c>
      <c r="V731" s="35">
        <v>2.7</v>
      </c>
      <c r="W731" s="35">
        <v>130.06</v>
      </c>
      <c r="X731" s="35">
        <v>0</v>
      </c>
      <c r="Y731" s="35">
        <v>0</v>
      </c>
      <c r="Z731" s="35">
        <v>378.32</v>
      </c>
    </row>
    <row r="732" spans="2:26" x14ac:dyDescent="0.25">
      <c r="B732" s="34">
        <v>2</v>
      </c>
      <c r="C732" s="35">
        <v>511.45</v>
      </c>
      <c r="D732" s="35">
        <v>512.48</v>
      </c>
      <c r="E732" s="35">
        <v>510.24</v>
      </c>
      <c r="F732" s="35">
        <v>0</v>
      </c>
      <c r="G732" s="35">
        <v>0</v>
      </c>
      <c r="H732" s="35">
        <v>0</v>
      </c>
      <c r="I732" s="35">
        <v>0</v>
      </c>
      <c r="J732" s="35">
        <v>0</v>
      </c>
      <c r="K732" s="35">
        <v>316.54000000000002</v>
      </c>
      <c r="L732" s="35">
        <v>810.08</v>
      </c>
      <c r="M732" s="35">
        <v>725.3</v>
      </c>
      <c r="N732" s="35">
        <v>885.97</v>
      </c>
      <c r="O732" s="35">
        <v>907.5</v>
      </c>
      <c r="P732" s="35">
        <v>947.69</v>
      </c>
      <c r="Q732" s="35">
        <v>946.86</v>
      </c>
      <c r="R732" s="35">
        <v>950.06</v>
      </c>
      <c r="S732" s="35">
        <v>946.49</v>
      </c>
      <c r="T732" s="35">
        <v>942.96</v>
      </c>
      <c r="U732" s="35">
        <v>946.04</v>
      </c>
      <c r="V732" s="35">
        <v>888.71</v>
      </c>
      <c r="W732" s="35">
        <v>803.1</v>
      </c>
      <c r="X732" s="35">
        <v>554.1</v>
      </c>
      <c r="Y732" s="35">
        <v>343.3</v>
      </c>
      <c r="Z732" s="35">
        <v>715.86</v>
      </c>
    </row>
    <row r="733" spans="2:26" x14ac:dyDescent="0.25">
      <c r="B733" s="34">
        <v>3</v>
      </c>
      <c r="C733" s="35">
        <v>543.96</v>
      </c>
      <c r="D733" s="35">
        <v>308.36</v>
      </c>
      <c r="E733" s="35">
        <v>320.25</v>
      </c>
      <c r="F733" s="35">
        <v>0</v>
      </c>
      <c r="G733" s="35">
        <v>0</v>
      </c>
      <c r="H733" s="35">
        <v>5.0999999999999996</v>
      </c>
      <c r="I733" s="35">
        <v>9.25</v>
      </c>
      <c r="J733" s="35">
        <v>2.1</v>
      </c>
      <c r="K733" s="35">
        <v>21.38</v>
      </c>
      <c r="L733" s="35">
        <v>0</v>
      </c>
      <c r="M733" s="35">
        <v>18.25</v>
      </c>
      <c r="N733" s="35">
        <v>1.99</v>
      </c>
      <c r="O733" s="35">
        <v>0</v>
      </c>
      <c r="P733" s="35">
        <v>7.49</v>
      </c>
      <c r="Q733" s="35">
        <v>8.8800000000000008</v>
      </c>
      <c r="R733" s="35">
        <v>0</v>
      </c>
      <c r="S733" s="35">
        <v>0</v>
      </c>
      <c r="T733" s="35">
        <v>0</v>
      </c>
      <c r="U733" s="35">
        <v>0</v>
      </c>
      <c r="V733" s="35">
        <v>0</v>
      </c>
      <c r="W733" s="35">
        <v>0</v>
      </c>
      <c r="X733" s="35">
        <v>1.41</v>
      </c>
      <c r="Y733" s="35">
        <v>0</v>
      </c>
      <c r="Z733" s="35">
        <v>14.51</v>
      </c>
    </row>
    <row r="734" spans="2:26" x14ac:dyDescent="0.25">
      <c r="B734" s="34">
        <v>4</v>
      </c>
      <c r="C734" s="35">
        <v>0</v>
      </c>
      <c r="D734" s="35">
        <v>33.46</v>
      </c>
      <c r="E734" s="35">
        <v>21.27</v>
      </c>
      <c r="F734" s="35">
        <v>0</v>
      </c>
      <c r="G734" s="35">
        <v>0</v>
      </c>
      <c r="H734" s="35">
        <v>0.48</v>
      </c>
      <c r="I734" s="35">
        <v>22.32</v>
      </c>
      <c r="J734" s="35">
        <v>36.85</v>
      </c>
      <c r="K734" s="35">
        <v>58.11</v>
      </c>
      <c r="L734" s="35">
        <v>152.02000000000001</v>
      </c>
      <c r="M734" s="35">
        <v>45.63</v>
      </c>
      <c r="N734" s="35">
        <v>123.11</v>
      </c>
      <c r="O734" s="35">
        <v>96.34</v>
      </c>
      <c r="P734" s="35">
        <v>69.55</v>
      </c>
      <c r="Q734" s="35">
        <v>25.88</v>
      </c>
      <c r="R734" s="35">
        <v>0.02</v>
      </c>
      <c r="S734" s="35">
        <v>0</v>
      </c>
      <c r="T734" s="35">
        <v>0</v>
      </c>
      <c r="U734" s="35">
        <v>0</v>
      </c>
      <c r="V734" s="35">
        <v>0</v>
      </c>
      <c r="W734" s="35">
        <v>0</v>
      </c>
      <c r="X734" s="35">
        <v>0</v>
      </c>
      <c r="Y734" s="35">
        <v>0</v>
      </c>
      <c r="Z734" s="35">
        <v>0</v>
      </c>
    </row>
    <row r="735" spans="2:26" x14ac:dyDescent="0.25">
      <c r="B735" s="34">
        <v>5</v>
      </c>
      <c r="C735" s="35">
        <v>0</v>
      </c>
      <c r="D735" s="35">
        <v>0</v>
      </c>
      <c r="E735" s="35">
        <v>0</v>
      </c>
      <c r="F735" s="35">
        <v>0</v>
      </c>
      <c r="G735" s="35">
        <v>0</v>
      </c>
      <c r="H735" s="35">
        <v>136.12</v>
      </c>
      <c r="I735" s="35">
        <v>649.46</v>
      </c>
      <c r="J735" s="35">
        <v>12.01</v>
      </c>
      <c r="K735" s="35">
        <v>113.14</v>
      </c>
      <c r="L735" s="35">
        <v>146.29</v>
      </c>
      <c r="M735" s="35">
        <v>44.4</v>
      </c>
      <c r="N735" s="35">
        <v>58.15</v>
      </c>
      <c r="O735" s="35">
        <v>41.55</v>
      </c>
      <c r="P735" s="35">
        <v>56.05</v>
      </c>
      <c r="Q735" s="35">
        <v>4.18</v>
      </c>
      <c r="R735" s="35">
        <v>8.77</v>
      </c>
      <c r="S735" s="35">
        <v>7.9</v>
      </c>
      <c r="T735" s="35">
        <v>3.17</v>
      </c>
      <c r="U735" s="35">
        <v>3.84</v>
      </c>
      <c r="V735" s="35">
        <v>43.05</v>
      </c>
      <c r="W735" s="35">
        <v>0</v>
      </c>
      <c r="X735" s="35">
        <v>0</v>
      </c>
      <c r="Y735" s="35">
        <v>0</v>
      </c>
      <c r="Z735" s="35">
        <v>0</v>
      </c>
    </row>
    <row r="736" spans="2:26" x14ac:dyDescent="0.25">
      <c r="B736" s="34">
        <v>6</v>
      </c>
      <c r="C736" s="35">
        <v>0</v>
      </c>
      <c r="D736" s="35">
        <v>0</v>
      </c>
      <c r="E736" s="35">
        <v>0</v>
      </c>
      <c r="F736" s="35">
        <v>0</v>
      </c>
      <c r="G736" s="35">
        <v>0</v>
      </c>
      <c r="H736" s="35">
        <v>571.25</v>
      </c>
      <c r="I736" s="35">
        <v>0</v>
      </c>
      <c r="J736" s="35">
        <v>0</v>
      </c>
      <c r="K736" s="35">
        <v>145.72</v>
      </c>
      <c r="L736" s="35">
        <v>95.95</v>
      </c>
      <c r="M736" s="35">
        <v>0</v>
      </c>
      <c r="N736" s="35">
        <v>23.22</v>
      </c>
      <c r="O736" s="35">
        <v>5.43</v>
      </c>
      <c r="P736" s="35">
        <v>0</v>
      </c>
      <c r="Q736" s="35">
        <v>0.04</v>
      </c>
      <c r="R736" s="35">
        <v>0</v>
      </c>
      <c r="S736" s="35">
        <v>0.02</v>
      </c>
      <c r="T736" s="35">
        <v>0</v>
      </c>
      <c r="U736" s="35">
        <v>0</v>
      </c>
      <c r="V736" s="35">
        <v>0</v>
      </c>
      <c r="W736" s="35">
        <v>0</v>
      </c>
      <c r="X736" s="35">
        <v>0</v>
      </c>
      <c r="Y736" s="35">
        <v>0</v>
      </c>
      <c r="Z736" s="35">
        <v>0</v>
      </c>
    </row>
    <row r="737" spans="2:26" x14ac:dyDescent="0.25">
      <c r="B737" s="34">
        <v>7</v>
      </c>
      <c r="C737" s="35">
        <v>0</v>
      </c>
      <c r="D737" s="35">
        <v>0</v>
      </c>
      <c r="E737" s="35">
        <v>0</v>
      </c>
      <c r="F737" s="35">
        <v>0</v>
      </c>
      <c r="G737" s="35">
        <v>0</v>
      </c>
      <c r="H737" s="35">
        <v>15.05</v>
      </c>
      <c r="I737" s="35">
        <v>4.8600000000000003</v>
      </c>
      <c r="J737" s="35">
        <v>0</v>
      </c>
      <c r="K737" s="35">
        <v>61.25</v>
      </c>
      <c r="L737" s="35">
        <v>90.63</v>
      </c>
      <c r="M737" s="35">
        <v>0.63</v>
      </c>
      <c r="N737" s="35">
        <v>1.69</v>
      </c>
      <c r="O737" s="35">
        <v>0</v>
      </c>
      <c r="P737" s="35">
        <v>4.03</v>
      </c>
      <c r="Q737" s="35">
        <v>0</v>
      </c>
      <c r="R737" s="35">
        <v>0</v>
      </c>
      <c r="S737" s="35">
        <v>0</v>
      </c>
      <c r="T737" s="35">
        <v>0</v>
      </c>
      <c r="U737" s="35">
        <v>0</v>
      </c>
      <c r="V737" s="35">
        <v>0</v>
      </c>
      <c r="W737" s="35">
        <v>0</v>
      </c>
      <c r="X737" s="35">
        <v>0</v>
      </c>
      <c r="Y737" s="35">
        <v>0</v>
      </c>
      <c r="Z737" s="35">
        <v>0</v>
      </c>
    </row>
    <row r="738" spans="2:26" x14ac:dyDescent="0.25">
      <c r="B738" s="34">
        <v>8</v>
      </c>
      <c r="C738" s="35">
        <v>0</v>
      </c>
      <c r="D738" s="35">
        <v>0</v>
      </c>
      <c r="E738" s="35">
        <v>0</v>
      </c>
      <c r="F738" s="35">
        <v>0</v>
      </c>
      <c r="G738" s="35">
        <v>0</v>
      </c>
      <c r="H738" s="35">
        <v>10.34</v>
      </c>
      <c r="I738" s="35">
        <v>141.54</v>
      </c>
      <c r="J738" s="35">
        <v>135.37</v>
      </c>
      <c r="K738" s="35">
        <v>72.150000000000006</v>
      </c>
      <c r="L738" s="35">
        <v>23.97</v>
      </c>
      <c r="M738" s="35">
        <v>38.299999999999997</v>
      </c>
      <c r="N738" s="35">
        <v>17.55</v>
      </c>
      <c r="O738" s="35">
        <v>23.17</v>
      </c>
      <c r="P738" s="35">
        <v>10.45</v>
      </c>
      <c r="Q738" s="35">
        <v>25.8</v>
      </c>
      <c r="R738" s="35">
        <v>76.41</v>
      </c>
      <c r="S738" s="35">
        <v>73.94</v>
      </c>
      <c r="T738" s="35">
        <v>45.8</v>
      </c>
      <c r="U738" s="35">
        <v>6.07</v>
      </c>
      <c r="V738" s="35">
        <v>0.25</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72.02</v>
      </c>
      <c r="L739" s="35">
        <v>0</v>
      </c>
      <c r="M739" s="35">
        <v>3.06</v>
      </c>
      <c r="N739" s="35">
        <v>67.150000000000006</v>
      </c>
      <c r="O739" s="35">
        <v>13.23</v>
      </c>
      <c r="P739" s="35">
        <v>121.61</v>
      </c>
      <c r="Q739" s="35">
        <v>235.37</v>
      </c>
      <c r="R739" s="35">
        <v>192.73</v>
      </c>
      <c r="S739" s="35">
        <v>198.78</v>
      </c>
      <c r="T739" s="35">
        <v>154.81</v>
      </c>
      <c r="U739" s="35">
        <v>163.61000000000001</v>
      </c>
      <c r="V739" s="35">
        <v>154.38</v>
      </c>
      <c r="W739" s="35">
        <v>153.79</v>
      </c>
      <c r="X739" s="35">
        <v>0</v>
      </c>
      <c r="Y739" s="35">
        <v>0</v>
      </c>
      <c r="Z739" s="35">
        <v>0</v>
      </c>
    </row>
    <row r="740" spans="2:26" x14ac:dyDescent="0.25">
      <c r="B740" s="34">
        <v>10</v>
      </c>
      <c r="C740" s="35">
        <v>0</v>
      </c>
      <c r="D740" s="35">
        <v>0</v>
      </c>
      <c r="E740" s="35">
        <v>0</v>
      </c>
      <c r="F740" s="35">
        <v>4.1100000000000003</v>
      </c>
      <c r="G740" s="35">
        <v>5.71</v>
      </c>
      <c r="H740" s="35">
        <v>4.5999999999999996</v>
      </c>
      <c r="I740" s="35">
        <v>0.13</v>
      </c>
      <c r="J740" s="35">
        <v>32.79</v>
      </c>
      <c r="K740" s="35">
        <v>23.97</v>
      </c>
      <c r="L740" s="35">
        <v>0</v>
      </c>
      <c r="M740" s="35">
        <v>0</v>
      </c>
      <c r="N740" s="35">
        <v>1.04</v>
      </c>
      <c r="O740" s="35">
        <v>1.05</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1.17</v>
      </c>
      <c r="J741" s="35">
        <v>3.91</v>
      </c>
      <c r="K741" s="35">
        <v>40.32</v>
      </c>
      <c r="L741" s="35">
        <v>13.71</v>
      </c>
      <c r="M741" s="35">
        <v>48.45</v>
      </c>
      <c r="N741" s="35">
        <v>36.26</v>
      </c>
      <c r="O741" s="35">
        <v>66.97</v>
      </c>
      <c r="P741" s="35">
        <v>6.26</v>
      </c>
      <c r="Q741" s="35">
        <v>4.5199999999999996</v>
      </c>
      <c r="R741" s="35">
        <v>11.27</v>
      </c>
      <c r="S741" s="35">
        <v>2.44</v>
      </c>
      <c r="T741" s="35">
        <v>0</v>
      </c>
      <c r="U741" s="35">
        <v>2.2400000000000002</v>
      </c>
      <c r="V741" s="35">
        <v>1.97</v>
      </c>
      <c r="W741" s="35">
        <v>1.64</v>
      </c>
      <c r="X741" s="35">
        <v>8.89</v>
      </c>
      <c r="Y741" s="35">
        <v>0</v>
      </c>
      <c r="Z741" s="35">
        <v>26.24</v>
      </c>
    </row>
    <row r="742" spans="2:26" x14ac:dyDescent="0.25">
      <c r="B742" s="34">
        <v>12</v>
      </c>
      <c r="C742" s="35">
        <v>0</v>
      </c>
      <c r="D742" s="35">
        <v>0</v>
      </c>
      <c r="E742" s="35">
        <v>0.03</v>
      </c>
      <c r="F742" s="35">
        <v>0</v>
      </c>
      <c r="G742" s="35">
        <v>0</v>
      </c>
      <c r="H742" s="35">
        <v>0</v>
      </c>
      <c r="I742" s="35">
        <v>0.17</v>
      </c>
      <c r="J742" s="35">
        <v>51.5</v>
      </c>
      <c r="K742" s="35">
        <v>128.25</v>
      </c>
      <c r="L742" s="35">
        <v>16.32</v>
      </c>
      <c r="M742" s="35">
        <v>67</v>
      </c>
      <c r="N742" s="35">
        <v>60</v>
      </c>
      <c r="O742" s="35">
        <v>59.08</v>
      </c>
      <c r="P742" s="35">
        <v>46.25</v>
      </c>
      <c r="Q742" s="35">
        <v>14.09</v>
      </c>
      <c r="R742" s="35">
        <v>14.1</v>
      </c>
      <c r="S742" s="35">
        <v>26.13</v>
      </c>
      <c r="T742" s="35">
        <v>3.13</v>
      </c>
      <c r="U742" s="35">
        <v>4.97</v>
      </c>
      <c r="V742" s="35">
        <v>3.01</v>
      </c>
      <c r="W742" s="35">
        <v>8.9600000000000009</v>
      </c>
      <c r="X742" s="35">
        <v>21.28</v>
      </c>
      <c r="Y742" s="35">
        <v>1.58</v>
      </c>
      <c r="Z742" s="35">
        <v>0</v>
      </c>
    </row>
    <row r="743" spans="2:26" x14ac:dyDescent="0.25">
      <c r="B743" s="34">
        <v>13</v>
      </c>
      <c r="C743" s="35">
        <v>0</v>
      </c>
      <c r="D743" s="35">
        <v>0</v>
      </c>
      <c r="E743" s="35">
        <v>0</v>
      </c>
      <c r="F743" s="35">
        <v>0</v>
      </c>
      <c r="G743" s="35">
        <v>0</v>
      </c>
      <c r="H743" s="35">
        <v>0</v>
      </c>
      <c r="I743" s="35">
        <v>0</v>
      </c>
      <c r="J743" s="35">
        <v>47.43</v>
      </c>
      <c r="K743" s="35">
        <v>144.74</v>
      </c>
      <c r="L743" s="35">
        <v>4.3600000000000003</v>
      </c>
      <c r="M743" s="35">
        <v>27.03</v>
      </c>
      <c r="N743" s="35">
        <v>11.07</v>
      </c>
      <c r="O743" s="35">
        <v>48.05</v>
      </c>
      <c r="P743" s="35">
        <v>34.520000000000003</v>
      </c>
      <c r="Q743" s="35">
        <v>42.81</v>
      </c>
      <c r="R743" s="35">
        <v>26.35</v>
      </c>
      <c r="S743" s="35">
        <v>7.54</v>
      </c>
      <c r="T743" s="35">
        <v>12.99</v>
      </c>
      <c r="U743" s="35">
        <v>8.77</v>
      </c>
      <c r="V743" s="35">
        <v>46.38</v>
      </c>
      <c r="W743" s="35">
        <v>25.42</v>
      </c>
      <c r="X743" s="35">
        <v>6.12</v>
      </c>
      <c r="Y743" s="35">
        <v>3.67</v>
      </c>
      <c r="Z743" s="35">
        <v>0</v>
      </c>
    </row>
    <row r="744" spans="2:26" x14ac:dyDescent="0.25">
      <c r="B744" s="34">
        <v>14</v>
      </c>
      <c r="C744" s="35">
        <v>0</v>
      </c>
      <c r="D744" s="35">
        <v>0</v>
      </c>
      <c r="E744" s="35">
        <v>0</v>
      </c>
      <c r="F744" s="35">
        <v>0</v>
      </c>
      <c r="G744" s="35">
        <v>0</v>
      </c>
      <c r="H744" s="35">
        <v>0</v>
      </c>
      <c r="I744" s="35">
        <v>0</v>
      </c>
      <c r="J744" s="35">
        <v>0</v>
      </c>
      <c r="K744" s="35">
        <v>0</v>
      </c>
      <c r="L744" s="35">
        <v>79.14</v>
      </c>
      <c r="M744" s="35">
        <v>109.19</v>
      </c>
      <c r="N744" s="35">
        <v>69.12</v>
      </c>
      <c r="O744" s="35">
        <v>96.73</v>
      </c>
      <c r="P744" s="35">
        <v>79.88</v>
      </c>
      <c r="Q744" s="35">
        <v>97.1</v>
      </c>
      <c r="R744" s="35">
        <v>53.11</v>
      </c>
      <c r="S744" s="35">
        <v>85.48</v>
      </c>
      <c r="T744" s="35">
        <v>9.89</v>
      </c>
      <c r="U744" s="35">
        <v>28.51</v>
      </c>
      <c r="V744" s="35">
        <v>31.43</v>
      </c>
      <c r="W744" s="35">
        <v>10.130000000000001</v>
      </c>
      <c r="X744" s="35">
        <v>20.02</v>
      </c>
      <c r="Y744" s="35">
        <v>0</v>
      </c>
      <c r="Z744" s="35">
        <v>0</v>
      </c>
    </row>
    <row r="745" spans="2:26" x14ac:dyDescent="0.25">
      <c r="B745" s="34">
        <v>15</v>
      </c>
      <c r="C745" s="35">
        <v>0</v>
      </c>
      <c r="D745" s="35">
        <v>0</v>
      </c>
      <c r="E745" s="35">
        <v>0</v>
      </c>
      <c r="F745" s="35">
        <v>0</v>
      </c>
      <c r="G745" s="35">
        <v>0</v>
      </c>
      <c r="H745" s="35">
        <v>1.53</v>
      </c>
      <c r="I745" s="35">
        <v>66.86</v>
      </c>
      <c r="J745" s="35">
        <v>141.69</v>
      </c>
      <c r="K745" s="35">
        <v>5.27</v>
      </c>
      <c r="L745" s="35">
        <v>118.27</v>
      </c>
      <c r="M745" s="35">
        <v>8</v>
      </c>
      <c r="N745" s="35">
        <v>6.09</v>
      </c>
      <c r="O745" s="35">
        <v>6.12</v>
      </c>
      <c r="P745" s="35">
        <v>6.48</v>
      </c>
      <c r="Q745" s="35">
        <v>5.81</v>
      </c>
      <c r="R745" s="35">
        <v>6.14</v>
      </c>
      <c r="S745" s="35">
        <v>7.02</v>
      </c>
      <c r="T745" s="35">
        <v>5.38</v>
      </c>
      <c r="U745" s="35">
        <v>5.48</v>
      </c>
      <c r="V745" s="35">
        <v>7.26</v>
      </c>
      <c r="W745" s="35">
        <v>3.85</v>
      </c>
      <c r="X745" s="35">
        <v>6.16</v>
      </c>
      <c r="Y745" s="35">
        <v>4.63</v>
      </c>
      <c r="Z745" s="35">
        <v>4.8899999999999997</v>
      </c>
    </row>
    <row r="746" spans="2:26" x14ac:dyDescent="0.25">
      <c r="B746" s="34">
        <v>16</v>
      </c>
      <c r="C746" s="35">
        <v>1.71</v>
      </c>
      <c r="D746" s="35">
        <v>1.75</v>
      </c>
      <c r="E746" s="35">
        <v>7.95</v>
      </c>
      <c r="F746" s="35">
        <v>0</v>
      </c>
      <c r="G746" s="35">
        <v>0</v>
      </c>
      <c r="H746" s="35">
        <v>0</v>
      </c>
      <c r="I746" s="35">
        <v>0</v>
      </c>
      <c r="J746" s="35">
        <v>0.13</v>
      </c>
      <c r="K746" s="35">
        <v>1.51</v>
      </c>
      <c r="L746" s="35">
        <v>0</v>
      </c>
      <c r="M746" s="35">
        <v>9.83</v>
      </c>
      <c r="N746" s="35">
        <v>0</v>
      </c>
      <c r="O746" s="35">
        <v>0</v>
      </c>
      <c r="P746" s="35">
        <v>25.51</v>
      </c>
      <c r="Q746" s="35">
        <v>5.04</v>
      </c>
      <c r="R746" s="35">
        <v>40.74</v>
      </c>
      <c r="S746" s="35">
        <v>41.05</v>
      </c>
      <c r="T746" s="35">
        <v>0</v>
      </c>
      <c r="U746" s="35">
        <v>0</v>
      </c>
      <c r="V746" s="35">
        <v>117.31</v>
      </c>
      <c r="W746" s="35">
        <v>53.87</v>
      </c>
      <c r="X746" s="35">
        <v>24.11</v>
      </c>
      <c r="Y746" s="35">
        <v>0</v>
      </c>
      <c r="Z746" s="35">
        <v>22.91</v>
      </c>
    </row>
    <row r="747" spans="2:26" x14ac:dyDescent="0.25">
      <c r="B747" s="34">
        <v>17</v>
      </c>
      <c r="C747" s="35">
        <v>0</v>
      </c>
      <c r="D747" s="35">
        <v>0</v>
      </c>
      <c r="E747" s="35">
        <v>9.6199999999999992</v>
      </c>
      <c r="F747" s="35">
        <v>9.14</v>
      </c>
      <c r="G747" s="35">
        <v>15.88</v>
      </c>
      <c r="H747" s="35">
        <v>12.37</v>
      </c>
      <c r="I747" s="35">
        <v>0</v>
      </c>
      <c r="J747" s="35">
        <v>0</v>
      </c>
      <c r="K747" s="35">
        <v>42.77</v>
      </c>
      <c r="L747" s="35">
        <v>10.64</v>
      </c>
      <c r="M747" s="35">
        <v>24.94</v>
      </c>
      <c r="N747" s="35">
        <v>0</v>
      </c>
      <c r="O747" s="35">
        <v>0</v>
      </c>
      <c r="P747" s="35">
        <v>0</v>
      </c>
      <c r="Q747" s="35">
        <v>0</v>
      </c>
      <c r="R747" s="35">
        <v>0</v>
      </c>
      <c r="S747" s="35">
        <v>0</v>
      </c>
      <c r="T747" s="35">
        <v>0</v>
      </c>
      <c r="U747" s="35">
        <v>0</v>
      </c>
      <c r="V747" s="35">
        <v>0</v>
      </c>
      <c r="W747" s="35">
        <v>0</v>
      </c>
      <c r="X747" s="35">
        <v>8.11</v>
      </c>
      <c r="Y747" s="35">
        <v>0</v>
      </c>
      <c r="Z747" s="35">
        <v>0.01</v>
      </c>
    </row>
    <row r="748" spans="2:26" x14ac:dyDescent="0.25">
      <c r="B748" s="34">
        <v>18</v>
      </c>
      <c r="C748" s="35">
        <v>2.88</v>
      </c>
      <c r="D748" s="35">
        <v>38.630000000000003</v>
      </c>
      <c r="E748" s="35">
        <v>0</v>
      </c>
      <c r="F748" s="35">
        <v>25.32</v>
      </c>
      <c r="G748" s="35">
        <v>0.25</v>
      </c>
      <c r="H748" s="35">
        <v>0</v>
      </c>
      <c r="I748" s="35">
        <v>0</v>
      </c>
      <c r="J748" s="35">
        <v>44.99</v>
      </c>
      <c r="K748" s="35">
        <v>0</v>
      </c>
      <c r="L748" s="35">
        <v>2.92</v>
      </c>
      <c r="M748" s="35">
        <v>0</v>
      </c>
      <c r="N748" s="35">
        <v>0</v>
      </c>
      <c r="O748" s="35">
        <v>0</v>
      </c>
      <c r="P748" s="35">
        <v>1.23</v>
      </c>
      <c r="Q748" s="35">
        <v>7.0000000000000007E-2</v>
      </c>
      <c r="R748" s="35">
        <v>0</v>
      </c>
      <c r="S748" s="35">
        <v>0</v>
      </c>
      <c r="T748" s="35">
        <v>0</v>
      </c>
      <c r="U748" s="35">
        <v>0</v>
      </c>
      <c r="V748" s="35">
        <v>0</v>
      </c>
      <c r="W748" s="35">
        <v>7.44</v>
      </c>
      <c r="X748" s="35">
        <v>0</v>
      </c>
      <c r="Y748" s="35">
        <v>0</v>
      </c>
      <c r="Z748" s="35">
        <v>0</v>
      </c>
    </row>
    <row r="749" spans="2:26" x14ac:dyDescent="0.25">
      <c r="B749" s="34">
        <v>19</v>
      </c>
      <c r="C749" s="35">
        <v>0</v>
      </c>
      <c r="D749" s="35">
        <v>0</v>
      </c>
      <c r="E749" s="35">
        <v>0</v>
      </c>
      <c r="F749" s="35">
        <v>0</v>
      </c>
      <c r="G749" s="35">
        <v>0.11</v>
      </c>
      <c r="H749" s="35">
        <v>0</v>
      </c>
      <c r="I749" s="35">
        <v>18.61</v>
      </c>
      <c r="J749" s="35">
        <v>22.12</v>
      </c>
      <c r="K749" s="35">
        <v>21.39</v>
      </c>
      <c r="L749" s="35">
        <v>1.32</v>
      </c>
      <c r="M749" s="35">
        <v>0</v>
      </c>
      <c r="N749" s="35">
        <v>0</v>
      </c>
      <c r="O749" s="35">
        <v>0</v>
      </c>
      <c r="P749" s="35">
        <v>0</v>
      </c>
      <c r="Q749" s="35">
        <v>0</v>
      </c>
      <c r="R749" s="35">
        <v>0</v>
      </c>
      <c r="S749" s="35">
        <v>0</v>
      </c>
      <c r="T749" s="35">
        <v>0</v>
      </c>
      <c r="U749" s="35">
        <v>0</v>
      </c>
      <c r="V749" s="35">
        <v>0</v>
      </c>
      <c r="W749" s="35">
        <v>0</v>
      </c>
      <c r="X749" s="35">
        <v>0</v>
      </c>
      <c r="Y749" s="35">
        <v>0</v>
      </c>
      <c r="Z749" s="35">
        <v>0</v>
      </c>
    </row>
    <row r="750" spans="2:26" x14ac:dyDescent="0.25">
      <c r="B750" s="34">
        <v>20</v>
      </c>
      <c r="C750" s="35">
        <v>0</v>
      </c>
      <c r="D750" s="35">
        <v>0</v>
      </c>
      <c r="E750" s="35">
        <v>0</v>
      </c>
      <c r="F750" s="35">
        <v>0</v>
      </c>
      <c r="G750" s="35">
        <v>0</v>
      </c>
      <c r="H750" s="35">
        <v>0</v>
      </c>
      <c r="I750" s="35">
        <v>77.48</v>
      </c>
      <c r="J750" s="35">
        <v>0.56000000000000005</v>
      </c>
      <c r="K750" s="35">
        <v>0</v>
      </c>
      <c r="L750" s="35">
        <v>62.5</v>
      </c>
      <c r="M750" s="35">
        <v>33.049999999999997</v>
      </c>
      <c r="N750" s="35">
        <v>0</v>
      </c>
      <c r="O750" s="35">
        <v>0.87</v>
      </c>
      <c r="P750" s="35">
        <v>0</v>
      </c>
      <c r="Q750" s="35">
        <v>0.51</v>
      </c>
      <c r="R750" s="35">
        <v>0</v>
      </c>
      <c r="S750" s="35">
        <v>0</v>
      </c>
      <c r="T750" s="35">
        <v>0</v>
      </c>
      <c r="U750" s="35">
        <v>0</v>
      </c>
      <c r="V750" s="35">
        <v>0</v>
      </c>
      <c r="W750" s="35">
        <v>0</v>
      </c>
      <c r="X750" s="35">
        <v>0</v>
      </c>
      <c r="Y750" s="35">
        <v>0</v>
      </c>
      <c r="Z750" s="35">
        <v>0</v>
      </c>
    </row>
    <row r="751" spans="2:26" x14ac:dyDescent="0.25">
      <c r="B751" s="34">
        <v>21</v>
      </c>
      <c r="C751" s="35">
        <v>0</v>
      </c>
      <c r="D751" s="35">
        <v>0</v>
      </c>
      <c r="E751" s="35">
        <v>0</v>
      </c>
      <c r="F751" s="35">
        <v>0</v>
      </c>
      <c r="G751" s="35">
        <v>0</v>
      </c>
      <c r="H751" s="35">
        <v>0</v>
      </c>
      <c r="I751" s="35">
        <v>0</v>
      </c>
      <c r="J751" s="35">
        <v>0.84</v>
      </c>
      <c r="K751" s="35">
        <v>2.0699999999999998</v>
      </c>
      <c r="L751" s="35">
        <v>20.81</v>
      </c>
      <c r="M751" s="35">
        <v>0</v>
      </c>
      <c r="N751" s="35">
        <v>2.34</v>
      </c>
      <c r="O751" s="35">
        <v>0.27</v>
      </c>
      <c r="P751" s="35">
        <v>0.59</v>
      </c>
      <c r="Q751" s="35">
        <v>14.11</v>
      </c>
      <c r="R751" s="35">
        <v>31.72</v>
      </c>
      <c r="S751" s="35">
        <v>4.83</v>
      </c>
      <c r="T751" s="35">
        <v>0</v>
      </c>
      <c r="U751" s="35">
        <v>0</v>
      </c>
      <c r="V751" s="35">
        <v>0</v>
      </c>
      <c r="W751" s="35">
        <v>0</v>
      </c>
      <c r="X751" s="35">
        <v>0</v>
      </c>
      <c r="Y751" s="35">
        <v>0</v>
      </c>
      <c r="Z751" s="35">
        <v>0</v>
      </c>
    </row>
    <row r="752" spans="2:26" x14ac:dyDescent="0.25">
      <c r="B752" s="34">
        <v>22</v>
      </c>
      <c r="C752" s="35">
        <v>0</v>
      </c>
      <c r="D752" s="35">
        <v>0</v>
      </c>
      <c r="E752" s="35">
        <v>0</v>
      </c>
      <c r="F752" s="35">
        <v>0</v>
      </c>
      <c r="G752" s="35">
        <v>0</v>
      </c>
      <c r="H752" s="35">
        <v>0</v>
      </c>
      <c r="I752" s="35">
        <v>8.84</v>
      </c>
      <c r="J752" s="35">
        <v>43.67</v>
      </c>
      <c r="K752" s="35">
        <v>36.81</v>
      </c>
      <c r="L752" s="35">
        <v>59.05</v>
      </c>
      <c r="M752" s="35">
        <v>0.28000000000000003</v>
      </c>
      <c r="N752" s="35">
        <v>20.86</v>
      </c>
      <c r="O752" s="35">
        <v>49.19</v>
      </c>
      <c r="P752" s="35">
        <v>25.9</v>
      </c>
      <c r="Q752" s="35">
        <v>13.52</v>
      </c>
      <c r="R752" s="35">
        <v>57.05</v>
      </c>
      <c r="S752" s="35">
        <v>23.85</v>
      </c>
      <c r="T752" s="35">
        <v>39.24</v>
      </c>
      <c r="U752" s="35">
        <v>14.74</v>
      </c>
      <c r="V752" s="35">
        <v>13.88</v>
      </c>
      <c r="W752" s="35">
        <v>5.5</v>
      </c>
      <c r="X752" s="35">
        <v>0</v>
      </c>
      <c r="Y752" s="35">
        <v>7.0000000000000007E-2</v>
      </c>
      <c r="Z752" s="35">
        <v>0</v>
      </c>
    </row>
    <row r="753" spans="2:26" x14ac:dyDescent="0.25">
      <c r="B753" s="34">
        <v>23</v>
      </c>
      <c r="C753" s="35">
        <v>0</v>
      </c>
      <c r="D753" s="35">
        <v>0</v>
      </c>
      <c r="E753" s="35">
        <v>0</v>
      </c>
      <c r="F753" s="35">
        <v>0</v>
      </c>
      <c r="G753" s="35">
        <v>0.08</v>
      </c>
      <c r="H753" s="35">
        <v>2.77</v>
      </c>
      <c r="I753" s="35">
        <v>38.880000000000003</v>
      </c>
      <c r="J753" s="35">
        <v>33.590000000000003</v>
      </c>
      <c r="K753" s="35">
        <v>27.75</v>
      </c>
      <c r="L753" s="35">
        <v>3.26</v>
      </c>
      <c r="M753" s="35">
        <v>0</v>
      </c>
      <c r="N753" s="35">
        <v>0.01</v>
      </c>
      <c r="O753" s="35">
        <v>14.18</v>
      </c>
      <c r="P753" s="35">
        <v>8.1300000000000008</v>
      </c>
      <c r="Q753" s="35">
        <v>36.26</v>
      </c>
      <c r="R753" s="35">
        <v>37.42</v>
      </c>
      <c r="S753" s="35">
        <v>38.69</v>
      </c>
      <c r="T753" s="35">
        <v>0</v>
      </c>
      <c r="U753" s="35">
        <v>0</v>
      </c>
      <c r="V753" s="35">
        <v>0</v>
      </c>
      <c r="W753" s="35">
        <v>5.98</v>
      </c>
      <c r="X753" s="35">
        <v>2.9</v>
      </c>
      <c r="Y753" s="35">
        <v>0</v>
      </c>
      <c r="Z753" s="35">
        <v>0</v>
      </c>
    </row>
    <row r="754" spans="2:26" x14ac:dyDescent="0.25">
      <c r="B754" s="34">
        <v>24</v>
      </c>
      <c r="C754" s="35">
        <v>0</v>
      </c>
      <c r="D754" s="35">
        <v>0.02</v>
      </c>
      <c r="E754" s="35"/>
      <c r="F754" s="35">
        <v>0</v>
      </c>
      <c r="G754" s="35">
        <v>0</v>
      </c>
      <c r="H754" s="35">
        <v>0</v>
      </c>
      <c r="I754" s="35">
        <v>0</v>
      </c>
      <c r="J754" s="35">
        <v>0</v>
      </c>
      <c r="K754" s="35">
        <v>14.17</v>
      </c>
      <c r="L754" s="35">
        <v>6.28</v>
      </c>
      <c r="M754" s="35">
        <v>10.84</v>
      </c>
      <c r="N754" s="35">
        <v>22.84</v>
      </c>
      <c r="O754" s="35">
        <v>35.270000000000003</v>
      </c>
      <c r="P754" s="35">
        <v>68.94</v>
      </c>
      <c r="Q754" s="35">
        <v>63.74</v>
      </c>
      <c r="R754" s="35">
        <v>65.430000000000007</v>
      </c>
      <c r="S754" s="35">
        <v>46.15</v>
      </c>
      <c r="T754" s="35">
        <v>40.79</v>
      </c>
      <c r="U754" s="35">
        <v>30.12</v>
      </c>
      <c r="V754" s="35">
        <v>34.82</v>
      </c>
      <c r="W754" s="35">
        <v>32.119999999999997</v>
      </c>
      <c r="X754" s="35">
        <v>57.06</v>
      </c>
      <c r="Y754" s="35">
        <v>119.97</v>
      </c>
      <c r="Z754" s="35">
        <v>88.5</v>
      </c>
    </row>
    <row r="755" spans="2:26" x14ac:dyDescent="0.25">
      <c r="B755" s="34">
        <v>25</v>
      </c>
      <c r="C755" s="35">
        <v>0.99</v>
      </c>
      <c r="D755" s="35">
        <v>21.75</v>
      </c>
      <c r="E755" s="35">
        <v>0</v>
      </c>
      <c r="F755" s="35">
        <v>0</v>
      </c>
      <c r="G755" s="35">
        <v>0</v>
      </c>
      <c r="H755" s="35">
        <v>0</v>
      </c>
      <c r="I755" s="35">
        <v>0</v>
      </c>
      <c r="J755" s="35">
        <v>0</v>
      </c>
      <c r="K755" s="35">
        <v>23.31</v>
      </c>
      <c r="L755" s="35">
        <v>8.94</v>
      </c>
      <c r="M755" s="35">
        <v>1.65</v>
      </c>
      <c r="N755" s="35">
        <v>0</v>
      </c>
      <c r="O755" s="35">
        <v>1.06</v>
      </c>
      <c r="P755" s="35">
        <v>2.4500000000000002</v>
      </c>
      <c r="Q755" s="35">
        <v>0</v>
      </c>
      <c r="R755" s="35">
        <v>4.13</v>
      </c>
      <c r="S755" s="35">
        <v>18.07</v>
      </c>
      <c r="T755" s="35">
        <v>16.350000000000001</v>
      </c>
      <c r="U755" s="35">
        <v>0</v>
      </c>
      <c r="V755" s="35">
        <v>0</v>
      </c>
      <c r="W755" s="35">
        <v>47.43</v>
      </c>
      <c r="X755" s="35">
        <v>60.12</v>
      </c>
      <c r="Y755" s="35">
        <v>27.15</v>
      </c>
      <c r="Z755" s="35">
        <v>0</v>
      </c>
    </row>
    <row r="756" spans="2:26" x14ac:dyDescent="0.25">
      <c r="B756" s="34">
        <v>26</v>
      </c>
      <c r="C756" s="35">
        <v>0</v>
      </c>
      <c r="D756" s="35">
        <v>0</v>
      </c>
      <c r="E756" s="35">
        <v>213.69</v>
      </c>
      <c r="F756" s="35">
        <v>148.11000000000001</v>
      </c>
      <c r="G756" s="35">
        <v>160.65</v>
      </c>
      <c r="H756" s="35">
        <v>6.64</v>
      </c>
      <c r="I756" s="35">
        <v>0.44</v>
      </c>
      <c r="J756" s="35">
        <v>138.28</v>
      </c>
      <c r="K756" s="35">
        <v>71.599999999999994</v>
      </c>
      <c r="L756" s="35">
        <v>45.57</v>
      </c>
      <c r="M756" s="35">
        <v>48.39</v>
      </c>
      <c r="N756" s="35">
        <v>36.64</v>
      </c>
      <c r="O756" s="35">
        <v>0</v>
      </c>
      <c r="P756" s="35">
        <v>0</v>
      </c>
      <c r="Q756" s="35">
        <v>0</v>
      </c>
      <c r="R756" s="35">
        <v>0</v>
      </c>
      <c r="S756" s="35">
        <v>0</v>
      </c>
      <c r="T756" s="35">
        <v>0</v>
      </c>
      <c r="U756" s="35">
        <v>0</v>
      </c>
      <c r="V756" s="35">
        <v>0</v>
      </c>
      <c r="W756" s="35">
        <v>0</v>
      </c>
      <c r="X756" s="35">
        <v>0</v>
      </c>
      <c r="Y756" s="35">
        <v>0</v>
      </c>
      <c r="Z756" s="35">
        <v>0</v>
      </c>
    </row>
    <row r="757" spans="2:26" x14ac:dyDescent="0.25">
      <c r="B757" s="34">
        <v>27</v>
      </c>
      <c r="C757" s="35">
        <v>0</v>
      </c>
      <c r="D757" s="35">
        <v>0</v>
      </c>
      <c r="E757" s="35">
        <v>0</v>
      </c>
      <c r="F757" s="35">
        <v>0</v>
      </c>
      <c r="G757" s="35">
        <v>11.75</v>
      </c>
      <c r="H757" s="35">
        <v>11.65</v>
      </c>
      <c r="I757" s="35">
        <v>33.92</v>
      </c>
      <c r="J757" s="35">
        <v>0.8</v>
      </c>
      <c r="K757" s="35">
        <v>0.18</v>
      </c>
      <c r="L757" s="35">
        <v>34.92</v>
      </c>
      <c r="M757" s="35">
        <v>0</v>
      </c>
      <c r="N757" s="35">
        <v>12.83</v>
      </c>
      <c r="O757" s="35">
        <v>0</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27.98</v>
      </c>
      <c r="H758" s="35">
        <v>0</v>
      </c>
      <c r="I758" s="35">
        <v>0</v>
      </c>
      <c r="J758" s="35">
        <v>19.39</v>
      </c>
      <c r="K758" s="35">
        <v>3.9</v>
      </c>
      <c r="L758" s="35">
        <v>35.32</v>
      </c>
      <c r="M758" s="35">
        <v>35.119999999999997</v>
      </c>
      <c r="N758" s="35">
        <v>51.28</v>
      </c>
      <c r="O758" s="35">
        <v>2.9</v>
      </c>
      <c r="P758" s="35">
        <v>14.63</v>
      </c>
      <c r="Q758" s="35">
        <v>0</v>
      </c>
      <c r="R758" s="35">
        <v>40.81</v>
      </c>
      <c r="S758" s="35">
        <v>0.46</v>
      </c>
      <c r="T758" s="35">
        <v>0</v>
      </c>
      <c r="U758" s="35">
        <v>0.57999999999999996</v>
      </c>
      <c r="V758" s="35">
        <v>0</v>
      </c>
      <c r="W758" s="35">
        <v>135.85</v>
      </c>
      <c r="X758" s="35">
        <v>122.69</v>
      </c>
      <c r="Y758" s="35">
        <v>30.37</v>
      </c>
      <c r="Z758" s="35">
        <v>0</v>
      </c>
    </row>
    <row r="759" spans="2:26" x14ac:dyDescent="0.25">
      <c r="B759" s="34">
        <v>29</v>
      </c>
      <c r="C759" s="35">
        <v>0</v>
      </c>
      <c r="D759" s="35">
        <v>0</v>
      </c>
      <c r="E759" s="35">
        <v>0</v>
      </c>
      <c r="F759" s="35">
        <v>0</v>
      </c>
      <c r="G759" s="35">
        <v>0</v>
      </c>
      <c r="H759" s="35">
        <v>0.09</v>
      </c>
      <c r="I759" s="35">
        <v>19.190000000000001</v>
      </c>
      <c r="J759" s="35">
        <v>26.62</v>
      </c>
      <c r="K759" s="35">
        <v>0.04</v>
      </c>
      <c r="L759" s="35">
        <v>1.08</v>
      </c>
      <c r="M759" s="35">
        <v>180.99</v>
      </c>
      <c r="N759" s="35">
        <v>4.2699999999999996</v>
      </c>
      <c r="O759" s="35">
        <v>0</v>
      </c>
      <c r="P759" s="35">
        <v>0</v>
      </c>
      <c r="Q759" s="35">
        <v>0</v>
      </c>
      <c r="R759" s="35">
        <v>0</v>
      </c>
      <c r="S759" s="35">
        <v>0</v>
      </c>
      <c r="T759" s="35">
        <v>0</v>
      </c>
      <c r="U759" s="35">
        <v>0</v>
      </c>
      <c r="V759" s="35">
        <v>0</v>
      </c>
      <c r="W759" s="35">
        <v>0</v>
      </c>
      <c r="X759" s="35">
        <v>0</v>
      </c>
      <c r="Y759" s="35">
        <v>0</v>
      </c>
      <c r="Z759" s="35">
        <v>0</v>
      </c>
    </row>
    <row r="760" spans="2:26" x14ac:dyDescent="0.25">
      <c r="B760" s="34">
        <v>30</v>
      </c>
      <c r="C760" s="35">
        <v>0</v>
      </c>
      <c r="D760" s="35">
        <v>0</v>
      </c>
      <c r="E760" s="35">
        <v>0</v>
      </c>
      <c r="F760" s="35">
        <v>0</v>
      </c>
      <c r="G760" s="35">
        <v>0</v>
      </c>
      <c r="H760" s="35">
        <v>0</v>
      </c>
      <c r="I760" s="35">
        <v>92.78</v>
      </c>
      <c r="J760" s="35">
        <v>100.03</v>
      </c>
      <c r="K760" s="35">
        <v>55.74</v>
      </c>
      <c r="L760" s="35">
        <v>77.760000000000005</v>
      </c>
      <c r="M760" s="35">
        <v>0</v>
      </c>
      <c r="N760" s="35">
        <v>0</v>
      </c>
      <c r="O760" s="35">
        <v>0</v>
      </c>
      <c r="P760" s="35">
        <v>0</v>
      </c>
      <c r="Q760" s="35">
        <v>0</v>
      </c>
      <c r="R760" s="35">
        <v>91.08</v>
      </c>
      <c r="S760" s="35">
        <v>0</v>
      </c>
      <c r="T760" s="35">
        <v>0</v>
      </c>
      <c r="U760" s="35">
        <v>0</v>
      </c>
      <c r="V760" s="35">
        <v>0</v>
      </c>
      <c r="W760" s="35">
        <v>117.44</v>
      </c>
      <c r="X760" s="35">
        <v>104.08</v>
      </c>
      <c r="Y760" s="35">
        <v>0</v>
      </c>
      <c r="Z760" s="35">
        <v>0</v>
      </c>
    </row>
    <row r="761" spans="2:26" x14ac:dyDescent="0.25">
      <c r="B761" s="37">
        <v>31</v>
      </c>
      <c r="C761" s="35">
        <v>0</v>
      </c>
      <c r="D761" s="35">
        <v>0</v>
      </c>
      <c r="E761" s="35">
        <v>0</v>
      </c>
      <c r="F761" s="35">
        <v>0</v>
      </c>
      <c r="G761" s="35">
        <v>0</v>
      </c>
      <c r="H761" s="35">
        <v>0</v>
      </c>
      <c r="I761" s="35">
        <v>0</v>
      </c>
      <c r="J761" s="35">
        <v>21.54</v>
      </c>
      <c r="K761" s="35">
        <v>0</v>
      </c>
      <c r="L761" s="35">
        <v>0</v>
      </c>
      <c r="M761" s="35">
        <v>0</v>
      </c>
      <c r="N761" s="35">
        <v>0</v>
      </c>
      <c r="O761" s="35">
        <v>0</v>
      </c>
      <c r="P761" s="35">
        <v>0</v>
      </c>
      <c r="Q761" s="35">
        <v>0</v>
      </c>
      <c r="R761" s="35">
        <v>0</v>
      </c>
      <c r="S761" s="35">
        <v>0</v>
      </c>
      <c r="T761" s="35">
        <v>0</v>
      </c>
      <c r="U761" s="35">
        <v>0</v>
      </c>
      <c r="V761" s="35">
        <v>0</v>
      </c>
      <c r="W761" s="35">
        <v>14.43</v>
      </c>
      <c r="X761" s="35">
        <v>51.97</v>
      </c>
      <c r="Y761" s="35">
        <v>11.03</v>
      </c>
      <c r="Z761" s="35">
        <v>0</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15.97</v>
      </c>
      <c r="D767" s="35">
        <v>0</v>
      </c>
      <c r="E767" s="35">
        <v>12.83</v>
      </c>
      <c r="F767" s="35">
        <v>15.82</v>
      </c>
      <c r="G767" s="35">
        <v>6.9</v>
      </c>
      <c r="H767" s="35">
        <v>6.43</v>
      </c>
      <c r="I767" s="35">
        <v>10.64</v>
      </c>
      <c r="J767" s="35">
        <v>47.84</v>
      </c>
      <c r="K767" s="35">
        <v>115.3</v>
      </c>
      <c r="L767" s="35">
        <v>41.63</v>
      </c>
      <c r="M767" s="35">
        <v>93.99</v>
      </c>
      <c r="N767" s="35">
        <v>94.53</v>
      </c>
      <c r="O767" s="35">
        <v>196.64</v>
      </c>
      <c r="P767" s="35">
        <v>41.93</v>
      </c>
      <c r="Q767" s="35">
        <v>102.1</v>
      </c>
      <c r="R767" s="35">
        <v>206.5</v>
      </c>
      <c r="S767" s="35">
        <v>97.14</v>
      </c>
      <c r="T767" s="35">
        <v>25.04</v>
      </c>
      <c r="U767" s="35">
        <v>9.6999999999999993</v>
      </c>
      <c r="V767" s="35">
        <v>4.87</v>
      </c>
      <c r="W767" s="35">
        <v>0</v>
      </c>
      <c r="X767" s="35">
        <v>107.15</v>
      </c>
      <c r="Y767" s="35">
        <v>459.94</v>
      </c>
      <c r="Z767" s="35">
        <v>0</v>
      </c>
    </row>
    <row r="768" spans="2:26" x14ac:dyDescent="0.25">
      <c r="B768" s="34">
        <v>2</v>
      </c>
      <c r="C768" s="35">
        <v>0</v>
      </c>
      <c r="D768" s="35">
        <v>0</v>
      </c>
      <c r="E768" s="35">
        <v>0</v>
      </c>
      <c r="F768" s="35">
        <v>6.52</v>
      </c>
      <c r="G768" s="35">
        <v>5.96</v>
      </c>
      <c r="H768" s="35">
        <v>5.81</v>
      </c>
      <c r="I768" s="35">
        <v>1.79</v>
      </c>
      <c r="J768" s="35">
        <v>0.44</v>
      </c>
      <c r="K768" s="35">
        <v>0</v>
      </c>
      <c r="L768" s="35">
        <v>0</v>
      </c>
      <c r="M768" s="35">
        <v>0</v>
      </c>
      <c r="N768" s="35">
        <v>0</v>
      </c>
      <c r="O768" s="35">
        <v>0</v>
      </c>
      <c r="P768" s="35">
        <v>0</v>
      </c>
      <c r="Q768" s="35">
        <v>0</v>
      </c>
      <c r="R768" s="35">
        <v>0</v>
      </c>
      <c r="S768" s="35">
        <v>0</v>
      </c>
      <c r="T768" s="35">
        <v>0</v>
      </c>
      <c r="U768" s="35">
        <v>0</v>
      </c>
      <c r="V768" s="35">
        <v>0</v>
      </c>
      <c r="W768" s="35">
        <v>0</v>
      </c>
      <c r="X768" s="35">
        <v>0</v>
      </c>
      <c r="Y768" s="35">
        <v>0</v>
      </c>
      <c r="Z768" s="35">
        <v>0</v>
      </c>
    </row>
    <row r="769" spans="2:26" x14ac:dyDescent="0.25">
      <c r="B769" s="34">
        <v>3</v>
      </c>
      <c r="C769" s="35">
        <v>0</v>
      </c>
      <c r="D769" s="35">
        <v>0</v>
      </c>
      <c r="E769" s="35">
        <v>0</v>
      </c>
      <c r="F769" s="35">
        <v>5.54</v>
      </c>
      <c r="G769" s="35">
        <v>13.13</v>
      </c>
      <c r="H769" s="35">
        <v>0</v>
      </c>
      <c r="I769" s="35">
        <v>0</v>
      </c>
      <c r="J769" s="35">
        <v>0</v>
      </c>
      <c r="K769" s="35">
        <v>0</v>
      </c>
      <c r="L769" s="35">
        <v>75.16</v>
      </c>
      <c r="M769" s="35">
        <v>0</v>
      </c>
      <c r="N769" s="35">
        <v>1.37</v>
      </c>
      <c r="O769" s="35">
        <v>183.85</v>
      </c>
      <c r="P769" s="35">
        <v>0</v>
      </c>
      <c r="Q769" s="35">
        <v>0</v>
      </c>
      <c r="R769" s="35">
        <v>141.32</v>
      </c>
      <c r="S769" s="35">
        <v>120.53</v>
      </c>
      <c r="T769" s="35">
        <v>491.31</v>
      </c>
      <c r="U769" s="35">
        <v>497.86</v>
      </c>
      <c r="V769" s="35">
        <v>126.72</v>
      </c>
      <c r="W769" s="35">
        <v>127.03</v>
      </c>
      <c r="X769" s="35">
        <v>6.51</v>
      </c>
      <c r="Y769" s="35">
        <v>23.09</v>
      </c>
      <c r="Z769" s="35">
        <v>0</v>
      </c>
    </row>
    <row r="770" spans="2:26" x14ac:dyDescent="0.25">
      <c r="B770" s="34">
        <v>4</v>
      </c>
      <c r="C770" s="35">
        <v>43.31</v>
      </c>
      <c r="D770" s="35">
        <v>0</v>
      </c>
      <c r="E770" s="35">
        <v>0</v>
      </c>
      <c r="F770" s="35">
        <v>35.71</v>
      </c>
      <c r="G770" s="35">
        <v>60.08</v>
      </c>
      <c r="H770" s="35">
        <v>1.55</v>
      </c>
      <c r="I770" s="35">
        <v>0</v>
      </c>
      <c r="J770" s="35">
        <v>1.99</v>
      </c>
      <c r="K770" s="35">
        <v>0</v>
      </c>
      <c r="L770" s="35">
        <v>0</v>
      </c>
      <c r="M770" s="35">
        <v>0</v>
      </c>
      <c r="N770" s="35">
        <v>4.88</v>
      </c>
      <c r="O770" s="35">
        <v>7.13</v>
      </c>
      <c r="P770" s="35">
        <v>8.66</v>
      </c>
      <c r="Q770" s="35">
        <v>9.09</v>
      </c>
      <c r="R770" s="35">
        <v>149.33000000000001</v>
      </c>
      <c r="S770" s="35">
        <v>75.06</v>
      </c>
      <c r="T770" s="35">
        <v>110.74</v>
      </c>
      <c r="U770" s="35">
        <v>67.2</v>
      </c>
      <c r="V770" s="35">
        <v>85.54</v>
      </c>
      <c r="W770" s="35">
        <v>204.66</v>
      </c>
      <c r="X770" s="35">
        <v>169.75</v>
      </c>
      <c r="Y770" s="35">
        <v>189.62</v>
      </c>
      <c r="Z770" s="35">
        <v>312.3</v>
      </c>
    </row>
    <row r="771" spans="2:26" x14ac:dyDescent="0.25">
      <c r="B771" s="34">
        <v>5</v>
      </c>
      <c r="C771" s="35">
        <v>192.23</v>
      </c>
      <c r="D771" s="35">
        <v>87.46</v>
      </c>
      <c r="E771" s="35">
        <v>84.81</v>
      </c>
      <c r="F771" s="35">
        <v>120.67</v>
      </c>
      <c r="G771" s="35">
        <v>67.25</v>
      </c>
      <c r="H771" s="35">
        <v>0</v>
      </c>
      <c r="I771" s="35">
        <v>0</v>
      </c>
      <c r="J771" s="35">
        <v>69.260000000000005</v>
      </c>
      <c r="K771" s="35">
        <v>0</v>
      </c>
      <c r="L771" s="35">
        <v>0</v>
      </c>
      <c r="M771" s="35">
        <v>14.72</v>
      </c>
      <c r="N771" s="35">
        <v>44.45</v>
      </c>
      <c r="O771" s="35">
        <v>23.54</v>
      </c>
      <c r="P771" s="35">
        <v>66.41</v>
      </c>
      <c r="Q771" s="35">
        <v>43.3</v>
      </c>
      <c r="R771" s="35">
        <v>20.18</v>
      </c>
      <c r="S771" s="35">
        <v>16.41</v>
      </c>
      <c r="T771" s="35">
        <v>61.23</v>
      </c>
      <c r="U771" s="35">
        <v>41.64</v>
      </c>
      <c r="V771" s="35">
        <v>1.1000000000000001</v>
      </c>
      <c r="W771" s="35">
        <v>72.39</v>
      </c>
      <c r="X771" s="35">
        <v>97.48</v>
      </c>
      <c r="Y771" s="35">
        <v>227.8</v>
      </c>
      <c r="Z771" s="35">
        <v>412.08</v>
      </c>
    </row>
    <row r="772" spans="2:26" x14ac:dyDescent="0.25">
      <c r="B772" s="34">
        <v>6</v>
      </c>
      <c r="C772" s="35">
        <v>413.52</v>
      </c>
      <c r="D772" s="35">
        <v>273.61</v>
      </c>
      <c r="E772" s="35">
        <v>181.95</v>
      </c>
      <c r="F772" s="35">
        <v>74.739999999999995</v>
      </c>
      <c r="G772" s="35">
        <v>104.57</v>
      </c>
      <c r="H772" s="35">
        <v>0</v>
      </c>
      <c r="I772" s="35">
        <v>0</v>
      </c>
      <c r="J772" s="35">
        <v>0</v>
      </c>
      <c r="K772" s="35">
        <v>0</v>
      </c>
      <c r="L772" s="35">
        <v>0</v>
      </c>
      <c r="M772" s="35">
        <v>28.87</v>
      </c>
      <c r="N772" s="35">
        <v>0</v>
      </c>
      <c r="O772" s="35">
        <v>14.24</v>
      </c>
      <c r="P772" s="35">
        <v>66.849999999999994</v>
      </c>
      <c r="Q772" s="35">
        <v>49.54</v>
      </c>
      <c r="R772" s="35">
        <v>45.39</v>
      </c>
      <c r="S772" s="35">
        <v>40.06</v>
      </c>
      <c r="T772" s="35">
        <v>194.23</v>
      </c>
      <c r="U772" s="35">
        <v>473.13</v>
      </c>
      <c r="V772" s="35">
        <v>151.34</v>
      </c>
      <c r="W772" s="35">
        <v>152.93</v>
      </c>
      <c r="X772" s="35">
        <v>165.15</v>
      </c>
      <c r="Y772" s="35">
        <v>450.84</v>
      </c>
      <c r="Z772" s="35">
        <v>425.68</v>
      </c>
    </row>
    <row r="773" spans="2:26" x14ac:dyDescent="0.25">
      <c r="B773" s="34">
        <v>7</v>
      </c>
      <c r="C773" s="35">
        <v>182.39</v>
      </c>
      <c r="D773" s="35">
        <v>39.46</v>
      </c>
      <c r="E773" s="35">
        <v>188.84</v>
      </c>
      <c r="F773" s="35">
        <v>344.96</v>
      </c>
      <c r="G773" s="35">
        <v>141.54</v>
      </c>
      <c r="H773" s="35">
        <v>0</v>
      </c>
      <c r="I773" s="35">
        <v>2.23</v>
      </c>
      <c r="J773" s="35">
        <v>17.02</v>
      </c>
      <c r="K773" s="35">
        <v>0</v>
      </c>
      <c r="L773" s="35">
        <v>0</v>
      </c>
      <c r="M773" s="35">
        <v>9.17</v>
      </c>
      <c r="N773" s="35">
        <v>32.020000000000003</v>
      </c>
      <c r="O773" s="35">
        <v>32.76</v>
      </c>
      <c r="P773" s="35">
        <v>13.92</v>
      </c>
      <c r="Q773" s="35">
        <v>92.58</v>
      </c>
      <c r="R773" s="35">
        <v>41.04</v>
      </c>
      <c r="S773" s="35">
        <v>38.76</v>
      </c>
      <c r="T773" s="35">
        <v>154.55000000000001</v>
      </c>
      <c r="U773" s="35">
        <v>241.11</v>
      </c>
      <c r="V773" s="35">
        <v>64.05</v>
      </c>
      <c r="W773" s="35">
        <v>120.96</v>
      </c>
      <c r="X773" s="35">
        <v>95.47</v>
      </c>
      <c r="Y773" s="35">
        <v>154.69</v>
      </c>
      <c r="Z773" s="35">
        <v>885.91</v>
      </c>
    </row>
    <row r="774" spans="2:26" x14ac:dyDescent="0.25">
      <c r="B774" s="34">
        <v>8</v>
      </c>
      <c r="C774" s="35">
        <v>277.86</v>
      </c>
      <c r="D774" s="35">
        <v>82.94</v>
      </c>
      <c r="E774" s="35">
        <v>34.47</v>
      </c>
      <c r="F774" s="35">
        <v>33.270000000000003</v>
      </c>
      <c r="G774" s="35">
        <v>24.41</v>
      </c>
      <c r="H774" s="35">
        <v>0</v>
      </c>
      <c r="I774" s="35">
        <v>0</v>
      </c>
      <c r="J774" s="35">
        <v>0</v>
      </c>
      <c r="K774" s="35">
        <v>0</v>
      </c>
      <c r="L774" s="35">
        <v>0</v>
      </c>
      <c r="M774" s="35">
        <v>0</v>
      </c>
      <c r="N774" s="35">
        <v>0</v>
      </c>
      <c r="O774" s="35">
        <v>0</v>
      </c>
      <c r="P774" s="35">
        <v>0</v>
      </c>
      <c r="Q774" s="35">
        <v>0</v>
      </c>
      <c r="R774" s="35">
        <v>0</v>
      </c>
      <c r="S774" s="35">
        <v>0</v>
      </c>
      <c r="T774" s="35">
        <v>0</v>
      </c>
      <c r="U774" s="35">
        <v>16.87</v>
      </c>
      <c r="V774" s="35">
        <v>31.54</v>
      </c>
      <c r="W774" s="35">
        <v>39.840000000000003</v>
      </c>
      <c r="X774" s="35">
        <v>28.75</v>
      </c>
      <c r="Y774" s="35">
        <v>158.15</v>
      </c>
      <c r="Z774" s="35">
        <v>174.86</v>
      </c>
    </row>
    <row r="775" spans="2:26" x14ac:dyDescent="0.25">
      <c r="B775" s="34">
        <v>9</v>
      </c>
      <c r="C775" s="35">
        <v>165.09</v>
      </c>
      <c r="D775" s="35">
        <v>214.88</v>
      </c>
      <c r="E775" s="35">
        <v>138.77000000000001</v>
      </c>
      <c r="F775" s="35">
        <v>877.74</v>
      </c>
      <c r="G775" s="35">
        <v>881.73</v>
      </c>
      <c r="H775" s="35">
        <v>820.26</v>
      </c>
      <c r="I775" s="35">
        <v>374.52</v>
      </c>
      <c r="J775" s="35">
        <v>5.25</v>
      </c>
      <c r="K775" s="35">
        <v>0</v>
      </c>
      <c r="L775" s="35">
        <v>273.07</v>
      </c>
      <c r="M775" s="35">
        <v>44.36</v>
      </c>
      <c r="N775" s="35">
        <v>0</v>
      </c>
      <c r="O775" s="35">
        <v>0</v>
      </c>
      <c r="P775" s="35">
        <v>0</v>
      </c>
      <c r="Q775" s="35">
        <v>0</v>
      </c>
      <c r="R775" s="35">
        <v>0</v>
      </c>
      <c r="S775" s="35">
        <v>0</v>
      </c>
      <c r="T775" s="35">
        <v>0</v>
      </c>
      <c r="U775" s="35">
        <v>0</v>
      </c>
      <c r="V775" s="35">
        <v>0</v>
      </c>
      <c r="W775" s="35">
        <v>0</v>
      </c>
      <c r="X775" s="35">
        <v>60.19</v>
      </c>
      <c r="Y775" s="35">
        <v>183.36</v>
      </c>
      <c r="Z775" s="35">
        <v>982.91</v>
      </c>
    </row>
    <row r="776" spans="2:26" x14ac:dyDescent="0.25">
      <c r="B776" s="34">
        <v>10</v>
      </c>
      <c r="C776" s="35">
        <v>1023.71</v>
      </c>
      <c r="D776" s="35">
        <v>425.83</v>
      </c>
      <c r="E776" s="35">
        <v>321.37</v>
      </c>
      <c r="F776" s="35">
        <v>23.06</v>
      </c>
      <c r="G776" s="35">
        <v>2.44</v>
      </c>
      <c r="H776" s="35">
        <v>20.96</v>
      </c>
      <c r="I776" s="35">
        <v>0.66</v>
      </c>
      <c r="J776" s="35">
        <v>0</v>
      </c>
      <c r="K776" s="35">
        <v>0</v>
      </c>
      <c r="L776" s="35">
        <v>71.11</v>
      </c>
      <c r="M776" s="35">
        <v>35.58</v>
      </c>
      <c r="N776" s="35">
        <v>50.37</v>
      </c>
      <c r="O776" s="35">
        <v>95.34</v>
      </c>
      <c r="P776" s="35">
        <v>31.4</v>
      </c>
      <c r="Q776" s="35">
        <v>48.18</v>
      </c>
      <c r="R776" s="35">
        <v>27.32</v>
      </c>
      <c r="S776" s="35">
        <v>27.95</v>
      </c>
      <c r="T776" s="35">
        <v>30.62</v>
      </c>
      <c r="U776" s="35">
        <v>39.25</v>
      </c>
      <c r="V776" s="35">
        <v>30.75</v>
      </c>
      <c r="W776" s="35">
        <v>51.77</v>
      </c>
      <c r="X776" s="35">
        <v>101.18</v>
      </c>
      <c r="Y776" s="35">
        <v>81.569999999999993</v>
      </c>
      <c r="Z776" s="35">
        <v>108.38</v>
      </c>
    </row>
    <row r="777" spans="2:26" x14ac:dyDescent="0.25">
      <c r="B777" s="34">
        <v>11</v>
      </c>
      <c r="C777" s="35">
        <v>200.68</v>
      </c>
      <c r="D777" s="35">
        <v>21.02</v>
      </c>
      <c r="E777" s="35">
        <v>38.5</v>
      </c>
      <c r="F777" s="35">
        <v>36.89</v>
      </c>
      <c r="G777" s="35">
        <v>51.14</v>
      </c>
      <c r="H777" s="35">
        <v>53.86</v>
      </c>
      <c r="I777" s="35">
        <v>5.44</v>
      </c>
      <c r="J777" s="35">
        <v>118.9</v>
      </c>
      <c r="K777" s="35">
        <v>1.35</v>
      </c>
      <c r="L777" s="35">
        <v>0.69</v>
      </c>
      <c r="M777" s="35">
        <v>5.12</v>
      </c>
      <c r="N777" s="35">
        <v>11.89</v>
      </c>
      <c r="O777" s="35">
        <v>0.28999999999999998</v>
      </c>
      <c r="P777" s="35">
        <v>19.07</v>
      </c>
      <c r="Q777" s="35">
        <v>26.05</v>
      </c>
      <c r="R777" s="35">
        <v>0.83</v>
      </c>
      <c r="S777" s="35">
        <v>15.73</v>
      </c>
      <c r="T777" s="35">
        <v>72.63</v>
      </c>
      <c r="U777" s="35">
        <v>39.07</v>
      </c>
      <c r="V777" s="35">
        <v>51.57</v>
      </c>
      <c r="W777" s="35">
        <v>27.24</v>
      </c>
      <c r="X777" s="35">
        <v>0.11</v>
      </c>
      <c r="Y777" s="35">
        <v>394.66</v>
      </c>
      <c r="Z777" s="35">
        <v>0.19</v>
      </c>
    </row>
    <row r="778" spans="2:26" x14ac:dyDescent="0.25">
      <c r="B778" s="34">
        <v>12</v>
      </c>
      <c r="C778" s="35">
        <v>16.579999999999998</v>
      </c>
      <c r="D778" s="35">
        <v>57.77</v>
      </c>
      <c r="E778" s="35">
        <v>11.1</v>
      </c>
      <c r="F778" s="35">
        <v>77.17</v>
      </c>
      <c r="G778" s="35">
        <v>83.89</v>
      </c>
      <c r="H778" s="35">
        <v>41.02</v>
      </c>
      <c r="I778" s="35">
        <v>5.27</v>
      </c>
      <c r="J778" s="35">
        <v>0</v>
      </c>
      <c r="K778" s="35">
        <v>0</v>
      </c>
      <c r="L778" s="35">
        <v>0.54</v>
      </c>
      <c r="M778" s="35">
        <v>0</v>
      </c>
      <c r="N778" s="35">
        <v>0</v>
      </c>
      <c r="O778" s="35">
        <v>0</v>
      </c>
      <c r="P778" s="35">
        <v>0</v>
      </c>
      <c r="Q778" s="35">
        <v>0.2</v>
      </c>
      <c r="R778" s="35">
        <v>0.12</v>
      </c>
      <c r="S778" s="35">
        <v>0.01</v>
      </c>
      <c r="T778" s="35">
        <v>22.81</v>
      </c>
      <c r="U778" s="35">
        <v>29.64</v>
      </c>
      <c r="V778" s="35">
        <v>47.2</v>
      </c>
      <c r="W778" s="35">
        <v>0.89</v>
      </c>
      <c r="X778" s="35">
        <v>0</v>
      </c>
      <c r="Y778" s="35">
        <v>100.38</v>
      </c>
      <c r="Z778" s="35">
        <v>900.35</v>
      </c>
    </row>
    <row r="779" spans="2:26" x14ac:dyDescent="0.25">
      <c r="B779" s="34">
        <v>13</v>
      </c>
      <c r="C779" s="35">
        <v>821.86</v>
      </c>
      <c r="D779" s="35">
        <v>782.37</v>
      </c>
      <c r="E779" s="35">
        <v>767.28</v>
      </c>
      <c r="F779" s="35">
        <v>247.33</v>
      </c>
      <c r="G779" s="35">
        <v>125.81</v>
      </c>
      <c r="H779" s="35">
        <v>50.67</v>
      </c>
      <c r="I779" s="35">
        <v>22.02</v>
      </c>
      <c r="J779" s="35">
        <v>0</v>
      </c>
      <c r="K779" s="35">
        <v>0</v>
      </c>
      <c r="L779" s="35">
        <v>0.28000000000000003</v>
      </c>
      <c r="M779" s="35">
        <v>0.01</v>
      </c>
      <c r="N779" s="35">
        <v>4.09</v>
      </c>
      <c r="O779" s="35">
        <v>0.08</v>
      </c>
      <c r="P779" s="35">
        <v>0.05</v>
      </c>
      <c r="Q779" s="35">
        <v>0.02</v>
      </c>
      <c r="R779" s="35">
        <v>0.36</v>
      </c>
      <c r="S779" s="35">
        <v>1.85</v>
      </c>
      <c r="T779" s="35">
        <v>1.03</v>
      </c>
      <c r="U779" s="35">
        <v>8.98</v>
      </c>
      <c r="V779" s="35">
        <v>0</v>
      </c>
      <c r="W779" s="35">
        <v>0</v>
      </c>
      <c r="X779" s="35">
        <v>10.51</v>
      </c>
      <c r="Y779" s="35">
        <v>70.3</v>
      </c>
      <c r="Z779" s="35">
        <v>376.17</v>
      </c>
    </row>
    <row r="780" spans="2:26" x14ac:dyDescent="0.25">
      <c r="B780" s="34">
        <v>14</v>
      </c>
      <c r="C780" s="35">
        <v>934.03</v>
      </c>
      <c r="D780" s="35">
        <v>435.12</v>
      </c>
      <c r="E780" s="35">
        <v>435.08</v>
      </c>
      <c r="F780" s="35">
        <v>221.15</v>
      </c>
      <c r="G780" s="35">
        <v>112.29</v>
      </c>
      <c r="H780" s="35">
        <v>79.75</v>
      </c>
      <c r="I780" s="35">
        <v>34.03</v>
      </c>
      <c r="J780" s="35">
        <v>97.41</v>
      </c>
      <c r="K780" s="35">
        <v>125.65</v>
      </c>
      <c r="L780" s="35">
        <v>0</v>
      </c>
      <c r="M780" s="35">
        <v>0</v>
      </c>
      <c r="N780" s="35">
        <v>0</v>
      </c>
      <c r="O780" s="35">
        <v>0</v>
      </c>
      <c r="P780" s="35">
        <v>0</v>
      </c>
      <c r="Q780" s="35">
        <v>0</v>
      </c>
      <c r="R780" s="35">
        <v>0</v>
      </c>
      <c r="S780" s="35">
        <v>0</v>
      </c>
      <c r="T780" s="35">
        <v>0.18</v>
      </c>
      <c r="U780" s="35">
        <v>0</v>
      </c>
      <c r="V780" s="35">
        <v>0</v>
      </c>
      <c r="W780" s="35">
        <v>0</v>
      </c>
      <c r="X780" s="35">
        <v>0</v>
      </c>
      <c r="Y780" s="35">
        <v>397.79</v>
      </c>
      <c r="Z780" s="35">
        <v>322.41000000000003</v>
      </c>
    </row>
    <row r="781" spans="2:26" x14ac:dyDescent="0.25">
      <c r="B781" s="34">
        <v>15</v>
      </c>
      <c r="C781" s="35">
        <v>296.20999999999998</v>
      </c>
      <c r="D781" s="35">
        <v>759.61</v>
      </c>
      <c r="E781" s="35">
        <v>750.64</v>
      </c>
      <c r="F781" s="35">
        <v>582.54999999999995</v>
      </c>
      <c r="G781" s="35">
        <v>581.74</v>
      </c>
      <c r="H781" s="35">
        <v>8.84</v>
      </c>
      <c r="I781" s="35">
        <v>0</v>
      </c>
      <c r="J781" s="35">
        <v>0</v>
      </c>
      <c r="K781" s="35">
        <v>2.42</v>
      </c>
      <c r="L781" s="35">
        <v>0</v>
      </c>
      <c r="M781" s="35">
        <v>26.51</v>
      </c>
      <c r="N781" s="35">
        <v>142.19</v>
      </c>
      <c r="O781" s="35">
        <v>154.96</v>
      </c>
      <c r="P781" s="35">
        <v>141.83000000000001</v>
      </c>
      <c r="Q781" s="35">
        <v>162.15</v>
      </c>
      <c r="R781" s="35">
        <v>149.35</v>
      </c>
      <c r="S781" s="35">
        <v>137.19999999999999</v>
      </c>
      <c r="T781" s="35">
        <v>164.76</v>
      </c>
      <c r="U781" s="35">
        <v>163.68</v>
      </c>
      <c r="V781" s="35">
        <v>128.01</v>
      </c>
      <c r="W781" s="35">
        <v>184.59</v>
      </c>
      <c r="X781" s="35">
        <v>106.42</v>
      </c>
      <c r="Y781" s="35">
        <v>131.13</v>
      </c>
      <c r="Z781" s="35">
        <v>89.54</v>
      </c>
    </row>
    <row r="782" spans="2:26" x14ac:dyDescent="0.25">
      <c r="B782" s="34">
        <v>16</v>
      </c>
      <c r="C782" s="35">
        <v>193.92</v>
      </c>
      <c r="D782" s="35">
        <v>55.32</v>
      </c>
      <c r="E782" s="35">
        <v>0.03</v>
      </c>
      <c r="F782" s="35">
        <v>32.520000000000003</v>
      </c>
      <c r="G782" s="35">
        <v>41.47</v>
      </c>
      <c r="H782" s="35">
        <v>168.28</v>
      </c>
      <c r="I782" s="35">
        <v>166.51</v>
      </c>
      <c r="J782" s="35">
        <v>7.6</v>
      </c>
      <c r="K782" s="35">
        <v>2.86</v>
      </c>
      <c r="L782" s="35">
        <v>26.65</v>
      </c>
      <c r="M782" s="35">
        <v>0</v>
      </c>
      <c r="N782" s="35">
        <v>261.79000000000002</v>
      </c>
      <c r="O782" s="35">
        <v>267.35000000000002</v>
      </c>
      <c r="P782" s="35">
        <v>0</v>
      </c>
      <c r="Q782" s="35">
        <v>0.05</v>
      </c>
      <c r="R782" s="35">
        <v>0</v>
      </c>
      <c r="S782" s="35">
        <v>0</v>
      </c>
      <c r="T782" s="35">
        <v>862.63</v>
      </c>
      <c r="U782" s="35">
        <v>855.93</v>
      </c>
      <c r="V782" s="35">
        <v>0</v>
      </c>
      <c r="W782" s="35">
        <v>0</v>
      </c>
      <c r="X782" s="35">
        <v>0</v>
      </c>
      <c r="Y782" s="35">
        <v>256.72000000000003</v>
      </c>
      <c r="Z782" s="35">
        <v>0</v>
      </c>
    </row>
    <row r="783" spans="2:26" x14ac:dyDescent="0.25">
      <c r="B783" s="34">
        <v>17</v>
      </c>
      <c r="C783" s="35">
        <v>242.92</v>
      </c>
      <c r="D783" s="35">
        <v>217.13</v>
      </c>
      <c r="E783" s="35">
        <v>0</v>
      </c>
      <c r="F783" s="35">
        <v>0</v>
      </c>
      <c r="G783" s="35">
        <v>0</v>
      </c>
      <c r="H783" s="35">
        <v>0</v>
      </c>
      <c r="I783" s="35">
        <v>140.38999999999999</v>
      </c>
      <c r="J783" s="35">
        <v>141.19</v>
      </c>
      <c r="K783" s="35">
        <v>0</v>
      </c>
      <c r="L783" s="35">
        <v>0</v>
      </c>
      <c r="M783" s="35">
        <v>0</v>
      </c>
      <c r="N783" s="35">
        <v>76.239999999999995</v>
      </c>
      <c r="O783" s="35">
        <v>76.680000000000007</v>
      </c>
      <c r="P783" s="35">
        <v>63.52</v>
      </c>
      <c r="Q783" s="35">
        <v>951.68</v>
      </c>
      <c r="R783" s="35">
        <v>89.47</v>
      </c>
      <c r="S783" s="35">
        <v>150.16</v>
      </c>
      <c r="T783" s="35">
        <v>97.92</v>
      </c>
      <c r="U783" s="35">
        <v>155.79</v>
      </c>
      <c r="V783" s="35">
        <v>116.31</v>
      </c>
      <c r="W783" s="35">
        <v>98.34</v>
      </c>
      <c r="X783" s="35">
        <v>0.39</v>
      </c>
      <c r="Y783" s="35">
        <v>965.91</v>
      </c>
      <c r="Z783" s="35">
        <v>3.6</v>
      </c>
    </row>
    <row r="784" spans="2:26" x14ac:dyDescent="0.25">
      <c r="B784" s="34">
        <v>18</v>
      </c>
      <c r="C784" s="35">
        <v>0</v>
      </c>
      <c r="D784" s="35">
        <v>0</v>
      </c>
      <c r="E784" s="35">
        <v>22.14</v>
      </c>
      <c r="F784" s="35">
        <v>0</v>
      </c>
      <c r="G784" s="35">
        <v>7.0000000000000007E-2</v>
      </c>
      <c r="H784" s="35">
        <v>36.71</v>
      </c>
      <c r="I784" s="35">
        <v>85.66</v>
      </c>
      <c r="J784" s="35">
        <v>1.72</v>
      </c>
      <c r="K784" s="35">
        <v>35.14</v>
      </c>
      <c r="L784" s="35">
        <v>43.18</v>
      </c>
      <c r="M784" s="35">
        <v>132.96</v>
      </c>
      <c r="N784" s="35">
        <v>686</v>
      </c>
      <c r="O784" s="35">
        <v>434.7</v>
      </c>
      <c r="P784" s="35">
        <v>46.54</v>
      </c>
      <c r="Q784" s="35">
        <v>79.59</v>
      </c>
      <c r="R784" s="35">
        <v>95.7</v>
      </c>
      <c r="S784" s="35">
        <v>506.13</v>
      </c>
      <c r="T784" s="35">
        <v>564.82000000000005</v>
      </c>
      <c r="U784" s="35">
        <v>642.02</v>
      </c>
      <c r="V784" s="35">
        <v>861.04</v>
      </c>
      <c r="W784" s="35">
        <v>38.25</v>
      </c>
      <c r="X784" s="35">
        <v>87.82</v>
      </c>
      <c r="Y784" s="35">
        <v>823.36</v>
      </c>
      <c r="Z784" s="35">
        <v>195.43</v>
      </c>
    </row>
    <row r="785" spans="2:26" x14ac:dyDescent="0.25">
      <c r="B785" s="34">
        <v>19</v>
      </c>
      <c r="C785" s="35">
        <v>58.85</v>
      </c>
      <c r="D785" s="35">
        <v>55.52</v>
      </c>
      <c r="E785" s="35">
        <v>562.6</v>
      </c>
      <c r="F785" s="35">
        <v>1.03</v>
      </c>
      <c r="G785" s="35">
        <v>0.17</v>
      </c>
      <c r="H785" s="35">
        <v>48.96</v>
      </c>
      <c r="I785" s="35">
        <v>0</v>
      </c>
      <c r="J785" s="35">
        <v>1.04</v>
      </c>
      <c r="K785" s="35">
        <v>6.33</v>
      </c>
      <c r="L785" s="35">
        <v>55.45</v>
      </c>
      <c r="M785" s="35">
        <v>86.95</v>
      </c>
      <c r="N785" s="35">
        <v>245.32</v>
      </c>
      <c r="O785" s="35">
        <v>181.84</v>
      </c>
      <c r="P785" s="35">
        <v>1015.98</v>
      </c>
      <c r="Q785" s="35">
        <v>510.22</v>
      </c>
      <c r="R785" s="35">
        <v>510.34</v>
      </c>
      <c r="S785" s="35">
        <v>1078.8800000000001</v>
      </c>
      <c r="T785" s="35">
        <v>489.93</v>
      </c>
      <c r="U785" s="35">
        <v>387.94</v>
      </c>
      <c r="V785" s="35">
        <v>232.38</v>
      </c>
      <c r="W785" s="35">
        <v>230.76</v>
      </c>
      <c r="X785" s="35">
        <v>254.59</v>
      </c>
      <c r="Y785" s="35">
        <v>231.46</v>
      </c>
      <c r="Z785" s="35">
        <v>157.16</v>
      </c>
    </row>
    <row r="786" spans="2:26" x14ac:dyDescent="0.25">
      <c r="B786" s="34">
        <v>20</v>
      </c>
      <c r="C786" s="35">
        <v>73.88</v>
      </c>
      <c r="D786" s="35">
        <v>34.82</v>
      </c>
      <c r="E786" s="35">
        <v>73.59</v>
      </c>
      <c r="F786" s="35">
        <v>27.7</v>
      </c>
      <c r="G786" s="35">
        <v>35.479999999999997</v>
      </c>
      <c r="H786" s="35">
        <v>17.41</v>
      </c>
      <c r="I786" s="35">
        <v>0</v>
      </c>
      <c r="J786" s="35">
        <v>2.12</v>
      </c>
      <c r="K786" s="35">
        <v>54.82</v>
      </c>
      <c r="L786" s="35">
        <v>0</v>
      </c>
      <c r="M786" s="35">
        <v>0</v>
      </c>
      <c r="N786" s="35">
        <v>414.19</v>
      </c>
      <c r="O786" s="35">
        <v>15.66</v>
      </c>
      <c r="P786" s="35">
        <v>48.95</v>
      </c>
      <c r="Q786" s="35">
        <v>7.09</v>
      </c>
      <c r="R786" s="35">
        <v>43.17</v>
      </c>
      <c r="S786" s="35">
        <v>58.99</v>
      </c>
      <c r="T786" s="35">
        <v>85.38</v>
      </c>
      <c r="U786" s="35">
        <v>132.05000000000001</v>
      </c>
      <c r="V786" s="35">
        <v>120.05</v>
      </c>
      <c r="W786" s="35">
        <v>75.05</v>
      </c>
      <c r="X786" s="35">
        <v>87.38</v>
      </c>
      <c r="Y786" s="35">
        <v>420.77</v>
      </c>
      <c r="Z786" s="35">
        <v>763.67</v>
      </c>
    </row>
    <row r="787" spans="2:26" x14ac:dyDescent="0.25">
      <c r="B787" s="34">
        <v>21</v>
      </c>
      <c r="C787" s="35">
        <v>174.9</v>
      </c>
      <c r="D787" s="35">
        <v>57.42</v>
      </c>
      <c r="E787" s="35">
        <v>85.01</v>
      </c>
      <c r="F787" s="35">
        <v>8.82</v>
      </c>
      <c r="G787" s="35">
        <v>106.86</v>
      </c>
      <c r="H787" s="35">
        <v>116.34</v>
      </c>
      <c r="I787" s="35">
        <v>124.35</v>
      </c>
      <c r="J787" s="35">
        <v>7.56</v>
      </c>
      <c r="K787" s="35">
        <v>3.89</v>
      </c>
      <c r="L787" s="35">
        <v>0</v>
      </c>
      <c r="M787" s="35">
        <v>35.869999999999997</v>
      </c>
      <c r="N787" s="35">
        <v>8.52</v>
      </c>
      <c r="O787" s="35">
        <v>3.06</v>
      </c>
      <c r="P787" s="35">
        <v>18.48</v>
      </c>
      <c r="Q787" s="35">
        <v>0.03</v>
      </c>
      <c r="R787" s="35">
        <v>0</v>
      </c>
      <c r="S787" s="35">
        <v>0.2</v>
      </c>
      <c r="T787" s="35">
        <v>47.32</v>
      </c>
      <c r="U787" s="35">
        <v>192.3</v>
      </c>
      <c r="V787" s="35">
        <v>111.31</v>
      </c>
      <c r="W787" s="35">
        <v>71.69</v>
      </c>
      <c r="X787" s="35">
        <v>74.81</v>
      </c>
      <c r="Y787" s="35">
        <v>95.9</v>
      </c>
      <c r="Z787" s="35">
        <v>182.4</v>
      </c>
    </row>
    <row r="788" spans="2:26" x14ac:dyDescent="0.25">
      <c r="B788" s="34">
        <v>22</v>
      </c>
      <c r="C788" s="35">
        <v>205.89</v>
      </c>
      <c r="D788" s="35">
        <v>169.73</v>
      </c>
      <c r="E788" s="35">
        <v>163.33000000000001</v>
      </c>
      <c r="F788" s="35">
        <v>216.6</v>
      </c>
      <c r="G788" s="35">
        <v>136.49</v>
      </c>
      <c r="H788" s="35">
        <v>13.8</v>
      </c>
      <c r="I788" s="35">
        <v>0</v>
      </c>
      <c r="J788" s="35">
        <v>0</v>
      </c>
      <c r="K788" s="35">
        <v>0</v>
      </c>
      <c r="L788" s="35">
        <v>0</v>
      </c>
      <c r="M788" s="35">
        <v>22.17</v>
      </c>
      <c r="N788" s="35">
        <v>0</v>
      </c>
      <c r="O788" s="35">
        <v>0</v>
      </c>
      <c r="P788" s="35">
        <v>0</v>
      </c>
      <c r="Q788" s="35">
        <v>0</v>
      </c>
      <c r="R788" s="35">
        <v>0</v>
      </c>
      <c r="S788" s="35">
        <v>0</v>
      </c>
      <c r="T788" s="35">
        <v>0</v>
      </c>
      <c r="U788" s="35">
        <v>0</v>
      </c>
      <c r="V788" s="35">
        <v>0</v>
      </c>
      <c r="W788" s="35">
        <v>0</v>
      </c>
      <c r="X788" s="35">
        <v>42.65</v>
      </c>
      <c r="Y788" s="35">
        <v>24.61</v>
      </c>
      <c r="Z788" s="35">
        <v>890.41</v>
      </c>
    </row>
    <row r="789" spans="2:26" x14ac:dyDescent="0.25">
      <c r="B789" s="34">
        <v>23</v>
      </c>
      <c r="C789" s="35">
        <v>803.5</v>
      </c>
      <c r="D789" s="35">
        <v>779.18</v>
      </c>
      <c r="E789" s="35">
        <v>241.12</v>
      </c>
      <c r="F789" s="35">
        <v>12.4</v>
      </c>
      <c r="G789" s="35">
        <v>0.83</v>
      </c>
      <c r="H789" s="35">
        <v>0</v>
      </c>
      <c r="I789" s="35">
        <v>0</v>
      </c>
      <c r="J789" s="35">
        <v>6.37</v>
      </c>
      <c r="K789" s="35">
        <v>5.83</v>
      </c>
      <c r="L789" s="35">
        <v>22.62</v>
      </c>
      <c r="M789" s="35">
        <v>44.91</v>
      </c>
      <c r="N789" s="35">
        <v>105.16</v>
      </c>
      <c r="O789" s="35">
        <v>1.4</v>
      </c>
      <c r="P789" s="35">
        <v>2.4</v>
      </c>
      <c r="Q789" s="35">
        <v>0</v>
      </c>
      <c r="R789" s="35">
        <v>0</v>
      </c>
      <c r="S789" s="35">
        <v>0</v>
      </c>
      <c r="T789" s="35">
        <v>29.18</v>
      </c>
      <c r="U789" s="35">
        <v>66.819999999999993</v>
      </c>
      <c r="V789" s="35">
        <v>59.05</v>
      </c>
      <c r="W789" s="35">
        <v>55.55</v>
      </c>
      <c r="X789" s="35">
        <v>12.19</v>
      </c>
      <c r="Y789" s="35">
        <v>116.92</v>
      </c>
      <c r="Z789" s="35">
        <v>75.98</v>
      </c>
    </row>
    <row r="790" spans="2:26" x14ac:dyDescent="0.25">
      <c r="B790" s="34">
        <v>24</v>
      </c>
      <c r="C790" s="35">
        <v>46.61</v>
      </c>
      <c r="D790" s="35">
        <v>17.38</v>
      </c>
      <c r="E790" s="35"/>
      <c r="F790" s="35">
        <v>61.3</v>
      </c>
      <c r="G790" s="35">
        <v>43.27</v>
      </c>
      <c r="H790" s="35">
        <v>47.29</v>
      </c>
      <c r="I790" s="35">
        <v>19.18</v>
      </c>
      <c r="J790" s="35">
        <v>52.4</v>
      </c>
      <c r="K790" s="35">
        <v>0</v>
      </c>
      <c r="L790" s="35">
        <v>0</v>
      </c>
      <c r="M790" s="35">
        <v>5.93</v>
      </c>
      <c r="N790" s="35">
        <v>0.13</v>
      </c>
      <c r="O790" s="35">
        <v>0.01</v>
      </c>
      <c r="P790" s="35">
        <v>0</v>
      </c>
      <c r="Q790" s="35">
        <v>0</v>
      </c>
      <c r="R790" s="35">
        <v>0</v>
      </c>
      <c r="S790" s="35">
        <v>0</v>
      </c>
      <c r="T790" s="35">
        <v>0</v>
      </c>
      <c r="U790" s="35">
        <v>0</v>
      </c>
      <c r="V790" s="35">
        <v>0</v>
      </c>
      <c r="W790" s="35">
        <v>0</v>
      </c>
      <c r="X790" s="35">
        <v>0</v>
      </c>
      <c r="Y790" s="35">
        <v>0</v>
      </c>
      <c r="Z790" s="35">
        <v>0</v>
      </c>
    </row>
    <row r="791" spans="2:26" x14ac:dyDescent="0.25">
      <c r="B791" s="34">
        <v>25</v>
      </c>
      <c r="C791" s="35">
        <v>4.3099999999999996</v>
      </c>
      <c r="D791" s="35">
        <v>0</v>
      </c>
      <c r="E791" s="35">
        <v>176.89</v>
      </c>
      <c r="F791" s="35">
        <v>101.7</v>
      </c>
      <c r="G791" s="35">
        <v>42.52</v>
      </c>
      <c r="H791" s="35">
        <v>16.96</v>
      </c>
      <c r="I791" s="35">
        <v>54.86</v>
      </c>
      <c r="J791" s="35">
        <v>22.77</v>
      </c>
      <c r="K791" s="35">
        <v>13.44</v>
      </c>
      <c r="L791" s="35">
        <v>0.7</v>
      </c>
      <c r="M791" s="35">
        <v>14.22</v>
      </c>
      <c r="N791" s="35">
        <v>28.86</v>
      </c>
      <c r="O791" s="35">
        <v>23.34</v>
      </c>
      <c r="P791" s="35">
        <v>8.35</v>
      </c>
      <c r="Q791" s="35">
        <v>23.56</v>
      </c>
      <c r="R791" s="35">
        <v>7.7</v>
      </c>
      <c r="S791" s="35">
        <v>5.95</v>
      </c>
      <c r="T791" s="35">
        <v>5.27</v>
      </c>
      <c r="U791" s="35">
        <v>23.92</v>
      </c>
      <c r="V791" s="35">
        <v>87.39</v>
      </c>
      <c r="W791" s="35">
        <v>3.68</v>
      </c>
      <c r="X791" s="35">
        <v>3.47</v>
      </c>
      <c r="Y791" s="35">
        <v>4.62</v>
      </c>
      <c r="Z791" s="35">
        <v>15.31</v>
      </c>
    </row>
    <row r="792" spans="2:26" x14ac:dyDescent="0.25">
      <c r="B792" s="34">
        <v>26</v>
      </c>
      <c r="C792" s="35">
        <v>326.24</v>
      </c>
      <c r="D792" s="35">
        <v>589.78</v>
      </c>
      <c r="E792" s="35">
        <v>0</v>
      </c>
      <c r="F792" s="35">
        <v>0</v>
      </c>
      <c r="G792" s="35">
        <v>0</v>
      </c>
      <c r="H792" s="35">
        <v>2.78</v>
      </c>
      <c r="I792" s="35">
        <v>5.19</v>
      </c>
      <c r="J792" s="35">
        <v>0</v>
      </c>
      <c r="K792" s="35">
        <v>0.22</v>
      </c>
      <c r="L792" s="35">
        <v>8.43</v>
      </c>
      <c r="M792" s="35">
        <v>11.31</v>
      </c>
      <c r="N792" s="35">
        <v>15.99</v>
      </c>
      <c r="O792" s="35">
        <v>107.61</v>
      </c>
      <c r="P792" s="35">
        <v>73.739999999999995</v>
      </c>
      <c r="Q792" s="35">
        <v>93.59</v>
      </c>
      <c r="R792" s="35">
        <v>93.93</v>
      </c>
      <c r="S792" s="35">
        <v>98.92</v>
      </c>
      <c r="T792" s="35">
        <v>89.4</v>
      </c>
      <c r="U792" s="35">
        <v>91.96</v>
      </c>
      <c r="V792" s="35">
        <v>833.48</v>
      </c>
      <c r="W792" s="35">
        <v>52.52</v>
      </c>
      <c r="X792" s="35">
        <v>73.97</v>
      </c>
      <c r="Y792" s="35">
        <v>114.89</v>
      </c>
      <c r="Z792" s="35">
        <v>847.58</v>
      </c>
    </row>
    <row r="793" spans="2:26" x14ac:dyDescent="0.25">
      <c r="B793" s="34">
        <v>27</v>
      </c>
      <c r="C793" s="35">
        <v>621.01</v>
      </c>
      <c r="D793" s="35">
        <v>589.37</v>
      </c>
      <c r="E793" s="35">
        <v>585.02</v>
      </c>
      <c r="F793" s="35">
        <v>255.36</v>
      </c>
      <c r="G793" s="35">
        <v>0</v>
      </c>
      <c r="H793" s="35">
        <v>0</v>
      </c>
      <c r="I793" s="35">
        <v>0</v>
      </c>
      <c r="J793" s="35">
        <v>0.24</v>
      </c>
      <c r="K793" s="35">
        <v>12.01</v>
      </c>
      <c r="L793" s="35">
        <v>0</v>
      </c>
      <c r="M793" s="35">
        <v>34.340000000000003</v>
      </c>
      <c r="N793" s="35">
        <v>0</v>
      </c>
      <c r="O793" s="35">
        <v>83.74</v>
      </c>
      <c r="P793" s="35">
        <v>78.84</v>
      </c>
      <c r="Q793" s="35">
        <v>870.15</v>
      </c>
      <c r="R793" s="35">
        <v>896.44</v>
      </c>
      <c r="S793" s="35">
        <v>891.91</v>
      </c>
      <c r="T793" s="35">
        <v>864.45</v>
      </c>
      <c r="U793" s="35">
        <v>82.62</v>
      </c>
      <c r="V793" s="35">
        <v>86.64</v>
      </c>
      <c r="W793" s="35">
        <v>95.85</v>
      </c>
      <c r="X793" s="35">
        <v>15.49</v>
      </c>
      <c r="Y793" s="35">
        <v>918.66</v>
      </c>
      <c r="Z793" s="35">
        <v>911.92</v>
      </c>
    </row>
    <row r="794" spans="2:26" x14ac:dyDescent="0.25">
      <c r="B794" s="34">
        <v>28</v>
      </c>
      <c r="C794" s="35">
        <v>268.85000000000002</v>
      </c>
      <c r="D794" s="35">
        <v>199.66</v>
      </c>
      <c r="E794" s="35">
        <v>754.19</v>
      </c>
      <c r="F794" s="35">
        <v>743.07</v>
      </c>
      <c r="G794" s="35">
        <v>1.3</v>
      </c>
      <c r="H794" s="35">
        <v>23.55</v>
      </c>
      <c r="I794" s="35">
        <v>10.09</v>
      </c>
      <c r="J794" s="35">
        <v>1.03</v>
      </c>
      <c r="K794" s="35">
        <v>6.45</v>
      </c>
      <c r="L794" s="35">
        <v>0</v>
      </c>
      <c r="M794" s="35">
        <v>1.7</v>
      </c>
      <c r="N794" s="35">
        <v>3.01</v>
      </c>
      <c r="O794" s="35">
        <v>43.57</v>
      </c>
      <c r="P794" s="35">
        <v>8.91</v>
      </c>
      <c r="Q794" s="35">
        <v>426.73</v>
      </c>
      <c r="R794" s="35">
        <v>8.8699999999999992</v>
      </c>
      <c r="S794" s="35">
        <v>147.83000000000001</v>
      </c>
      <c r="T794" s="35">
        <v>868.88</v>
      </c>
      <c r="U794" s="35">
        <v>131.51</v>
      </c>
      <c r="V794" s="35">
        <v>816.72</v>
      </c>
      <c r="W794" s="35">
        <v>0</v>
      </c>
      <c r="X794" s="35">
        <v>0</v>
      </c>
      <c r="Y794" s="35">
        <v>0.26</v>
      </c>
      <c r="Z794" s="35">
        <v>870.01</v>
      </c>
    </row>
    <row r="795" spans="2:26" x14ac:dyDescent="0.25">
      <c r="B795" s="34">
        <v>29</v>
      </c>
      <c r="C795" s="35">
        <v>810.89</v>
      </c>
      <c r="D795" s="35">
        <v>765.46</v>
      </c>
      <c r="E795" s="35">
        <v>753.78</v>
      </c>
      <c r="F795" s="35">
        <v>180.78</v>
      </c>
      <c r="G795" s="35">
        <v>0.32</v>
      </c>
      <c r="H795" s="35">
        <v>0</v>
      </c>
      <c r="I795" s="35">
        <v>0</v>
      </c>
      <c r="J795" s="35">
        <v>0</v>
      </c>
      <c r="K795" s="35">
        <v>3.42</v>
      </c>
      <c r="L795" s="35">
        <v>0.13</v>
      </c>
      <c r="M795" s="35">
        <v>0</v>
      </c>
      <c r="N795" s="35">
        <v>2.13</v>
      </c>
      <c r="O795" s="35">
        <v>499.95</v>
      </c>
      <c r="P795" s="35">
        <v>12.15</v>
      </c>
      <c r="Q795" s="35">
        <v>497.15</v>
      </c>
      <c r="R795" s="35">
        <v>500.27</v>
      </c>
      <c r="S795" s="35">
        <v>506.07</v>
      </c>
      <c r="T795" s="35">
        <v>505.12</v>
      </c>
      <c r="U795" s="35">
        <v>506.69</v>
      </c>
      <c r="V795" s="35">
        <v>503.14</v>
      </c>
      <c r="W795" s="35">
        <v>558.70000000000005</v>
      </c>
      <c r="X795" s="35">
        <v>504.55</v>
      </c>
      <c r="Y795" s="35">
        <v>583.36</v>
      </c>
      <c r="Z795" s="35">
        <v>561.04</v>
      </c>
    </row>
    <row r="796" spans="2:26" x14ac:dyDescent="0.25">
      <c r="B796" s="34">
        <v>30</v>
      </c>
      <c r="C796" s="35">
        <v>542.42999999999995</v>
      </c>
      <c r="D796" s="35">
        <v>118.39</v>
      </c>
      <c r="E796" s="35">
        <v>0.06</v>
      </c>
      <c r="F796" s="35">
        <v>8.5399999999999991</v>
      </c>
      <c r="G796" s="35">
        <v>820.86</v>
      </c>
      <c r="H796" s="35">
        <v>817.47</v>
      </c>
      <c r="I796" s="35">
        <v>0</v>
      </c>
      <c r="J796" s="35">
        <v>0</v>
      </c>
      <c r="K796" s="35">
        <v>0</v>
      </c>
      <c r="L796" s="35">
        <v>0</v>
      </c>
      <c r="M796" s="35">
        <v>737.77</v>
      </c>
      <c r="N796" s="35">
        <v>118.29</v>
      </c>
      <c r="O796" s="35">
        <v>129.44999999999999</v>
      </c>
      <c r="P796" s="35">
        <v>33.619999999999997</v>
      </c>
      <c r="Q796" s="35">
        <v>749.35</v>
      </c>
      <c r="R796" s="35">
        <v>10.130000000000001</v>
      </c>
      <c r="S796" s="35">
        <v>776.86</v>
      </c>
      <c r="T796" s="35">
        <v>775.34</v>
      </c>
      <c r="U796" s="35">
        <v>775.04</v>
      </c>
      <c r="V796" s="35">
        <v>751.38</v>
      </c>
      <c r="W796" s="35">
        <v>0</v>
      </c>
      <c r="X796" s="35">
        <v>0</v>
      </c>
      <c r="Y796" s="35">
        <v>158.76</v>
      </c>
      <c r="Z796" s="35">
        <v>697.42</v>
      </c>
    </row>
    <row r="797" spans="2:26" x14ac:dyDescent="0.25">
      <c r="B797" s="37">
        <v>31</v>
      </c>
      <c r="C797" s="35">
        <v>682.25</v>
      </c>
      <c r="D797" s="35">
        <v>727.47</v>
      </c>
      <c r="E797" s="35">
        <v>731.76</v>
      </c>
      <c r="F797" s="35">
        <v>828.78</v>
      </c>
      <c r="G797" s="35">
        <v>243.01</v>
      </c>
      <c r="H797" s="35">
        <v>195.01</v>
      </c>
      <c r="I797" s="35">
        <v>494.95</v>
      </c>
      <c r="J797" s="35">
        <v>6.39</v>
      </c>
      <c r="K797" s="35">
        <v>201.27</v>
      </c>
      <c r="L797" s="35">
        <v>604.39</v>
      </c>
      <c r="M797" s="35">
        <v>644.88</v>
      </c>
      <c r="N797" s="35">
        <v>610.84</v>
      </c>
      <c r="O797" s="35">
        <v>630.51</v>
      </c>
      <c r="P797" s="35">
        <v>627.49</v>
      </c>
      <c r="Q797" s="35">
        <v>602.58000000000004</v>
      </c>
      <c r="R797" s="35">
        <v>723.12</v>
      </c>
      <c r="S797" s="35">
        <v>727.33</v>
      </c>
      <c r="T797" s="35">
        <v>726.21</v>
      </c>
      <c r="U797" s="35">
        <v>716.71</v>
      </c>
      <c r="V797" s="35">
        <v>678</v>
      </c>
      <c r="W797" s="35">
        <v>134.54</v>
      </c>
      <c r="X797" s="35">
        <v>2.61</v>
      </c>
      <c r="Y797" s="35">
        <v>235.84</v>
      </c>
      <c r="Z797" s="35">
        <v>766.8</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-19.489999999999998</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347.75</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654513.93000000005</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535561.19999999995</v>
      </c>
      <c r="P806" s="55"/>
      <c r="Q806" s="55"/>
      <c r="R806" s="55">
        <v>728621.45</v>
      </c>
      <c r="S806" s="55"/>
      <c r="T806" s="55"/>
      <c r="U806" s="55">
        <v>692229.95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Евтушок Юлия Александровна</dc:creator>
  <cp:lastModifiedBy>Евтушок Юлия Александровна</cp:lastModifiedBy>
  <dcterms:created xsi:type="dcterms:W3CDTF">2016-08-11T02:37:20Z</dcterms:created>
  <dcterms:modified xsi:type="dcterms:W3CDTF">2016-08-12T08:02:29Z</dcterms:modified>
</cp:coreProperties>
</file>