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1\На 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<sst xmlns="http://schemas.openxmlformats.org/spreadsheetml/2006/main" count="1784" uniqueCount="87">
  <si>
    <t>Предельные уровни нерегулируемых цен на электрическую энергию (мощность), поставляемую потребителям (покупателям) АО "Новосибирскэнергосбыт" в августе 2021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</si>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</sst>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0">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AJ15" sqref="AJ15"/>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3605.37</v>
      </c>
      <c r="H8" s="28"/>
      <c r="I8" s="28">
        <v>4055.95</v>
      </c>
      <c r="J8" s="28"/>
      <c r="K8" s="28">
        <v>4133.05</v>
      </c>
      <c r="L8" s="28"/>
      <c r="M8" s="28">
        <v>4366.72</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2033.17</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1108.5</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720066.79</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1.28414951E-3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1598.0530000000001</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608.03300000000013</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4.0000000000000001E-3</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477.28800000000001</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123.873</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6.7389999999999999</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0.129</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537.77080000000001</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3.8149999999999999</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3.8149999999999999</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2.512</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0.93700000000000006</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0.36599999999999999</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1006250.032</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25">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25">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25">
      <c r="A37" s="24"/>
      <c r="B37" s="41" t="s">
        <v>36</v>
      </c>
      <c r="C37" s="42"/>
      <c r="D37" s="42"/>
      <c r="E37" s="42"/>
      <c r="F37" s="42"/>
      <c r="G37" s="42"/>
      <c r="H37" s="42"/>
      <c r="I37" s="42"/>
      <c r="J37" s="42"/>
      <c r="K37" s="42"/>
      <c r="L37" s="43"/>
      <c r="M37" s="37">
        <v>385186.43799999997</v>
      </c>
      <c r="N37" s="38"/>
      <c r="O37" s="1"/>
      <c r="P37" s="1"/>
      <c r="Q37" s="1"/>
      <c r="R37" s="1"/>
      <c r="S37" s="1"/>
      <c r="T37" s="1"/>
      <c r="U37" s="1"/>
      <c r="V37" s="1"/>
      <c r="W37" s="1"/>
      <c r="X37" s="1"/>
      <c r="Y37" s="1"/>
      <c r="Z37" s="1"/>
    </row>
    <row r="38" spans="1:26" ht="13.5" customHeight="1" x14ac:dyDescent="0.25">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25">
      <c r="A39" s="24"/>
      <c r="B39" s="52" t="s">
        <v>37</v>
      </c>
      <c r="C39" s="53"/>
      <c r="D39" s="53"/>
      <c r="E39" s="53"/>
      <c r="F39" s="53"/>
      <c r="G39" s="53"/>
      <c r="H39" s="53"/>
      <c r="I39" s="53"/>
      <c r="J39" s="53"/>
      <c r="K39" s="53"/>
      <c r="L39" s="54"/>
      <c r="M39" s="37">
        <v>3.8149999999999999</v>
      </c>
      <c r="N39" s="38"/>
      <c r="O39" s="1"/>
      <c r="P39" s="1"/>
      <c r="Q39" s="1"/>
      <c r="R39" s="1"/>
      <c r="S39" s="1"/>
      <c r="T39" s="1"/>
      <c r="U39" s="1"/>
      <c r="V39" s="1"/>
      <c r="W39" s="1"/>
      <c r="X39" s="1"/>
      <c r="Y39" s="1"/>
      <c r="Z39" s="1"/>
    </row>
    <row r="40" spans="1:26" x14ac:dyDescent="0.25">
      <c r="A40" s="24"/>
      <c r="B40" s="44" t="s">
        <v>38</v>
      </c>
      <c r="C40" s="44"/>
      <c r="D40" s="44"/>
      <c r="E40" s="44"/>
      <c r="F40" s="44"/>
      <c r="G40" s="44"/>
      <c r="H40" s="44"/>
      <c r="I40" s="44"/>
      <c r="J40" s="44"/>
      <c r="K40" s="44"/>
      <c r="L40" s="44"/>
      <c r="M40" s="37">
        <v>298940.02899999998</v>
      </c>
      <c r="N40" s="38"/>
      <c r="O40" s="1"/>
      <c r="P40" s="1"/>
      <c r="Q40" s="1"/>
      <c r="R40" s="1"/>
      <c r="S40" s="1"/>
      <c r="T40" s="1"/>
      <c r="U40" s="1"/>
      <c r="V40" s="1"/>
      <c r="W40" s="1"/>
      <c r="X40" s="1"/>
      <c r="Y40" s="1"/>
      <c r="Z40" s="1"/>
    </row>
    <row r="41" spans="1:26" x14ac:dyDescent="0.25">
      <c r="A41" s="24"/>
      <c r="B41" s="44" t="s">
        <v>39</v>
      </c>
      <c r="C41" s="44"/>
      <c r="D41" s="44"/>
      <c r="E41" s="44"/>
      <c r="F41" s="44"/>
      <c r="G41" s="44"/>
      <c r="H41" s="44"/>
      <c r="I41" s="44"/>
      <c r="J41" s="44"/>
      <c r="K41" s="44"/>
      <c r="L41" s="44"/>
      <c r="M41" s="37">
        <v>82296.093999999997</v>
      </c>
      <c r="N41" s="38"/>
      <c r="O41" s="1"/>
      <c r="P41" s="1"/>
      <c r="Q41" s="1"/>
      <c r="R41" s="1"/>
      <c r="S41" s="1"/>
      <c r="T41" s="1"/>
      <c r="U41" s="1"/>
      <c r="V41" s="1"/>
      <c r="W41" s="1"/>
      <c r="X41" s="1"/>
      <c r="Y41" s="1"/>
      <c r="Z41" s="1"/>
    </row>
    <row r="42" spans="1:26" x14ac:dyDescent="0.25">
      <c r="A42" s="24"/>
      <c r="B42" s="44" t="s">
        <v>40</v>
      </c>
      <c r="C42" s="44"/>
      <c r="D42" s="44"/>
      <c r="E42" s="44"/>
      <c r="F42" s="44"/>
      <c r="G42" s="44"/>
      <c r="H42" s="44"/>
      <c r="I42" s="44"/>
      <c r="J42" s="44"/>
      <c r="K42" s="44"/>
      <c r="L42" s="44"/>
      <c r="M42" s="37">
        <v>3840.587</v>
      </c>
      <c r="N42" s="38"/>
      <c r="O42" s="1"/>
      <c r="P42" s="1"/>
      <c r="Q42" s="1"/>
      <c r="R42" s="1"/>
      <c r="S42" s="1"/>
      <c r="T42" s="1"/>
      <c r="U42" s="1"/>
      <c r="V42" s="1"/>
      <c r="W42" s="1"/>
      <c r="X42" s="1"/>
      <c r="Y42" s="1"/>
      <c r="Z42" s="1"/>
    </row>
    <row r="43" spans="1:26" x14ac:dyDescent="0.25">
      <c r="A43" s="24"/>
      <c r="B43" s="44" t="s">
        <v>41</v>
      </c>
      <c r="C43" s="44"/>
      <c r="D43" s="44"/>
      <c r="E43" s="44"/>
      <c r="F43" s="44"/>
      <c r="G43" s="44"/>
      <c r="H43" s="44"/>
      <c r="I43" s="44"/>
      <c r="J43" s="44"/>
      <c r="K43" s="44"/>
      <c r="L43" s="44"/>
      <c r="M43" s="37">
        <v>105.913</v>
      </c>
      <c r="N43" s="38"/>
      <c r="O43" s="1"/>
      <c r="P43" s="1"/>
      <c r="Q43" s="1"/>
      <c r="R43" s="1"/>
      <c r="S43" s="1"/>
      <c r="T43" s="1"/>
      <c r="U43" s="1"/>
      <c r="V43" s="1"/>
      <c r="W43" s="1"/>
      <c r="X43" s="1"/>
      <c r="Y43" s="1"/>
      <c r="Z43" s="1"/>
    </row>
    <row r="44" spans="1:26" ht="33" customHeight="1" x14ac:dyDescent="0.25">
      <c r="A44" s="24"/>
      <c r="B44" s="31" t="s">
        <v>42</v>
      </c>
      <c r="C44" s="32"/>
      <c r="D44" s="32"/>
      <c r="E44" s="32"/>
      <c r="F44" s="32"/>
      <c r="G44" s="32"/>
      <c r="H44" s="32"/>
      <c r="I44" s="32"/>
      <c r="J44" s="32"/>
      <c r="K44" s="32"/>
      <c r="L44" s="32"/>
      <c r="M44" s="55">
        <v>268885.59999999998</v>
      </c>
      <c r="N44" s="56"/>
      <c r="O44" s="1"/>
      <c r="P44" s="1"/>
      <c r="Q44" s="1"/>
      <c r="R44" s="1"/>
      <c r="S44" s="1"/>
      <c r="T44" s="1"/>
      <c r="U44" s="1"/>
      <c r="V44" s="1"/>
      <c r="W44" s="1"/>
      <c r="X44" s="1"/>
      <c r="Y44" s="1"/>
      <c r="Z44" s="1"/>
    </row>
    <row r="45" spans="1:26" ht="32.25" customHeight="1" x14ac:dyDescent="0.25">
      <c r="A45" s="24"/>
      <c r="B45" s="31" t="s">
        <v>43</v>
      </c>
      <c r="C45" s="32"/>
      <c r="D45" s="32"/>
      <c r="E45" s="32"/>
      <c r="F45" s="32"/>
      <c r="G45" s="32"/>
      <c r="H45" s="32"/>
      <c r="I45" s="32"/>
      <c r="J45" s="32"/>
      <c r="K45" s="32"/>
      <c r="L45" s="32"/>
      <c r="M45" s="57">
        <v>0</v>
      </c>
      <c r="N45" s="58"/>
      <c r="O45" s="1"/>
      <c r="P45" s="1"/>
      <c r="Q45" s="1"/>
      <c r="R45" s="1"/>
      <c r="S45" s="1"/>
      <c r="T45" s="1"/>
      <c r="U45" s="1"/>
      <c r="V45" s="1"/>
      <c r="W45" s="1"/>
      <c r="X45" s="1"/>
      <c r="Y45" s="1"/>
      <c r="Z45" s="1"/>
    </row>
    <row r="46" spans="1:26" ht="77.25" customHeight="1" x14ac:dyDescent="0.25">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75" x14ac:dyDescent="0.25">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75" x14ac:dyDescent="0.25">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25">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25">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25">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25">
      <c r="A52" s="24"/>
      <c r="B52" s="68" t="s">
        <v>54</v>
      </c>
      <c r="C52" s="69"/>
      <c r="D52" s="69"/>
      <c r="E52" s="69"/>
      <c r="F52" s="70">
        <v>2421.48</v>
      </c>
      <c r="G52" s="71"/>
      <c r="H52" s="70">
        <v>2872.06</v>
      </c>
      <c r="I52" s="71"/>
      <c r="J52" s="70">
        <v>2949.16</v>
      </c>
      <c r="K52" s="71"/>
      <c r="L52" s="70">
        <v>3182.83</v>
      </c>
      <c r="M52" s="71"/>
      <c r="N52" s="67"/>
      <c r="O52" s="68" t="s">
        <v>55</v>
      </c>
      <c r="P52" s="69"/>
      <c r="Q52" s="69"/>
      <c r="R52" s="69"/>
      <c r="S52" s="66">
        <v>2421.48</v>
      </c>
      <c r="T52" s="66"/>
      <c r="U52" s="66">
        <v>2872.06</v>
      </c>
      <c r="V52" s="66"/>
      <c r="W52" s="66">
        <v>2949.16</v>
      </c>
      <c r="X52" s="66"/>
      <c r="Y52" s="66">
        <v>3182.83</v>
      </c>
      <c r="Z52" s="66"/>
    </row>
    <row r="53" spans="1:26" x14ac:dyDescent="0.25">
      <c r="A53" s="24"/>
      <c r="B53" s="68" t="s">
        <v>56</v>
      </c>
      <c r="C53" s="69"/>
      <c r="D53" s="69"/>
      <c r="E53" s="69"/>
      <c r="F53" s="70">
        <v>3868.46</v>
      </c>
      <c r="G53" s="71"/>
      <c r="H53" s="70">
        <v>4319.04</v>
      </c>
      <c r="I53" s="71"/>
      <c r="J53" s="70">
        <v>4396.1400000000003</v>
      </c>
      <c r="K53" s="71"/>
      <c r="L53" s="70">
        <v>4629.8100000000004</v>
      </c>
      <c r="M53" s="71"/>
      <c r="N53" s="67"/>
      <c r="O53" s="68" t="s">
        <v>57</v>
      </c>
      <c r="P53" s="69"/>
      <c r="Q53" s="69"/>
      <c r="R53" s="69"/>
      <c r="S53" s="66">
        <v>5500.35</v>
      </c>
      <c r="T53" s="66"/>
      <c r="U53" s="66">
        <v>5950.93</v>
      </c>
      <c r="V53" s="66"/>
      <c r="W53" s="66">
        <v>6028.03</v>
      </c>
      <c r="X53" s="66"/>
      <c r="Y53" s="66">
        <v>6261.7</v>
      </c>
      <c r="Z53" s="66"/>
    </row>
    <row r="54" spans="1:26" x14ac:dyDescent="0.25">
      <c r="A54" s="24"/>
      <c r="B54" s="68" t="s">
        <v>58</v>
      </c>
      <c r="C54" s="69"/>
      <c r="D54" s="69"/>
      <c r="E54" s="69"/>
      <c r="F54" s="70">
        <v>7486.73</v>
      </c>
      <c r="G54" s="71"/>
      <c r="H54" s="70">
        <v>7937.31</v>
      </c>
      <c r="I54" s="71"/>
      <c r="J54" s="70">
        <v>8014.41</v>
      </c>
      <c r="K54" s="71"/>
      <c r="L54" s="70">
        <v>8248.08</v>
      </c>
      <c r="M54" s="71"/>
      <c r="N54" s="67"/>
      <c r="O54" s="72"/>
      <c r="P54" s="72"/>
      <c r="Q54" s="72"/>
      <c r="R54" s="72"/>
      <c r="S54" s="72"/>
      <c r="T54" s="1"/>
      <c r="U54" s="1"/>
      <c r="V54" s="1"/>
      <c r="W54" s="1"/>
      <c r="X54" s="1"/>
      <c r="Y54" s="1"/>
      <c r="Z54" s="1"/>
    </row>
    <row r="55" spans="1:26" x14ac:dyDescent="0.25">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25">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25">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25">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25">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25">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25">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25">
      <c r="B63" s="91">
        <v>1</v>
      </c>
      <c r="C63" s="92">
        <v>2270.6799999999998</v>
      </c>
      <c r="D63" s="92">
        <v>2270.44</v>
      </c>
      <c r="E63" s="92">
        <v>2374.71</v>
      </c>
      <c r="F63" s="92">
        <v>2348.5700000000002</v>
      </c>
      <c r="G63" s="92">
        <v>2393.88</v>
      </c>
      <c r="H63" s="92">
        <v>2481.63</v>
      </c>
      <c r="I63" s="92">
        <v>2572.15</v>
      </c>
      <c r="J63" s="92">
        <v>2704.2</v>
      </c>
      <c r="K63" s="92">
        <v>2770.88</v>
      </c>
      <c r="L63" s="92">
        <v>2848.18</v>
      </c>
      <c r="M63" s="92">
        <v>2849.31</v>
      </c>
      <c r="N63" s="92">
        <v>2851.93</v>
      </c>
      <c r="O63" s="92">
        <v>2849.84</v>
      </c>
      <c r="P63" s="92">
        <v>2852.2</v>
      </c>
      <c r="Q63" s="92">
        <v>2854.34</v>
      </c>
      <c r="R63" s="92">
        <v>2865.92</v>
      </c>
      <c r="S63" s="92">
        <v>2870.26</v>
      </c>
      <c r="T63" s="92">
        <v>2852.22</v>
      </c>
      <c r="U63" s="92">
        <v>2865.41</v>
      </c>
      <c r="V63" s="92">
        <v>2699.05</v>
      </c>
      <c r="W63" s="92">
        <v>2604.33</v>
      </c>
      <c r="X63" s="92">
        <v>2440.08</v>
      </c>
      <c r="Y63" s="92">
        <v>2414.7600000000002</v>
      </c>
      <c r="Z63" s="92">
        <v>2377.09</v>
      </c>
    </row>
    <row r="64" spans="1:26" x14ac:dyDescent="0.25">
      <c r="B64" s="93">
        <v>2</v>
      </c>
      <c r="C64" s="92">
        <v>2240.9299999999998</v>
      </c>
      <c r="D64" s="92">
        <v>2248.73</v>
      </c>
      <c r="E64" s="92">
        <v>2327.6799999999998</v>
      </c>
      <c r="F64" s="92">
        <v>2303.0300000000002</v>
      </c>
      <c r="G64" s="92">
        <v>2505.89</v>
      </c>
      <c r="H64" s="92">
        <v>2578.8200000000002</v>
      </c>
      <c r="I64" s="92">
        <v>2898.75</v>
      </c>
      <c r="J64" s="92">
        <v>2929.7</v>
      </c>
      <c r="K64" s="92">
        <v>2958.88</v>
      </c>
      <c r="L64" s="92">
        <v>2979.2</v>
      </c>
      <c r="M64" s="92">
        <v>2992.2</v>
      </c>
      <c r="N64" s="92">
        <v>2998.66</v>
      </c>
      <c r="O64" s="92">
        <v>2978.71</v>
      </c>
      <c r="P64" s="92">
        <v>2964.5</v>
      </c>
      <c r="Q64" s="92">
        <v>3003.85</v>
      </c>
      <c r="R64" s="92">
        <v>2969.56</v>
      </c>
      <c r="S64" s="92">
        <v>2861.1</v>
      </c>
      <c r="T64" s="92">
        <v>2863.12</v>
      </c>
      <c r="U64" s="92">
        <v>2731</v>
      </c>
      <c r="V64" s="92">
        <v>2576.63</v>
      </c>
      <c r="W64" s="92">
        <v>2361.73</v>
      </c>
      <c r="X64" s="92">
        <v>2334.5500000000002</v>
      </c>
      <c r="Y64" s="92">
        <v>2307.96</v>
      </c>
      <c r="Z64" s="92">
        <v>2283.87</v>
      </c>
    </row>
    <row r="65" spans="2:26" x14ac:dyDescent="0.25">
      <c r="B65" s="91">
        <v>3</v>
      </c>
      <c r="C65" s="92">
        <v>2319.42</v>
      </c>
      <c r="D65" s="92">
        <v>2355.7199999999998</v>
      </c>
      <c r="E65" s="92">
        <v>2457.6799999999998</v>
      </c>
      <c r="F65" s="92">
        <v>2462.63</v>
      </c>
      <c r="G65" s="92">
        <v>2530.69</v>
      </c>
      <c r="H65" s="92">
        <v>2615.9699999999998</v>
      </c>
      <c r="I65" s="92">
        <v>2858.83</v>
      </c>
      <c r="J65" s="92">
        <v>2859.59</v>
      </c>
      <c r="K65" s="92">
        <v>2931.74</v>
      </c>
      <c r="L65" s="92">
        <v>2934.63</v>
      </c>
      <c r="M65" s="92">
        <v>2958.26</v>
      </c>
      <c r="N65" s="92">
        <v>2975.05</v>
      </c>
      <c r="O65" s="92">
        <v>2963.93</v>
      </c>
      <c r="P65" s="92">
        <v>2940.11</v>
      </c>
      <c r="Q65" s="92">
        <v>2935.13</v>
      </c>
      <c r="R65" s="92">
        <v>2928.5</v>
      </c>
      <c r="S65" s="92">
        <v>2917.03</v>
      </c>
      <c r="T65" s="92">
        <v>2917.35</v>
      </c>
      <c r="U65" s="92">
        <v>2920.12</v>
      </c>
      <c r="V65" s="92">
        <v>2850.35</v>
      </c>
      <c r="W65" s="92">
        <v>2619.6799999999998</v>
      </c>
      <c r="X65" s="92">
        <v>2432.33</v>
      </c>
      <c r="Y65" s="92">
        <v>2418.71</v>
      </c>
      <c r="Z65" s="92">
        <v>2412.65</v>
      </c>
    </row>
    <row r="66" spans="2:26" x14ac:dyDescent="0.25">
      <c r="B66" s="94">
        <v>4</v>
      </c>
      <c r="C66" s="92">
        <v>2541.19</v>
      </c>
      <c r="D66" s="92">
        <v>2532.09</v>
      </c>
      <c r="E66" s="92">
        <v>2543.17</v>
      </c>
      <c r="F66" s="92">
        <v>2556.91</v>
      </c>
      <c r="G66" s="92">
        <v>2605.4499999999998</v>
      </c>
      <c r="H66" s="92">
        <v>2632.34</v>
      </c>
      <c r="I66" s="92">
        <v>2854.93</v>
      </c>
      <c r="J66" s="92">
        <v>2943.94</v>
      </c>
      <c r="K66" s="92">
        <v>3006.87</v>
      </c>
      <c r="L66" s="92">
        <v>3029.95</v>
      </c>
      <c r="M66" s="92">
        <v>3032.55</v>
      </c>
      <c r="N66" s="92">
        <v>3024.44</v>
      </c>
      <c r="O66" s="92">
        <v>3016.22</v>
      </c>
      <c r="P66" s="92">
        <v>3005.51</v>
      </c>
      <c r="Q66" s="92">
        <v>3006.97</v>
      </c>
      <c r="R66" s="92">
        <v>3008.09</v>
      </c>
      <c r="S66" s="92">
        <v>2973.25</v>
      </c>
      <c r="T66" s="92">
        <v>2974.94</v>
      </c>
      <c r="U66" s="92">
        <v>3017.48</v>
      </c>
      <c r="V66" s="92">
        <v>2632.03</v>
      </c>
      <c r="W66" s="92">
        <v>2647.73</v>
      </c>
      <c r="X66" s="92">
        <v>2633.96</v>
      </c>
      <c r="Y66" s="92">
        <v>2566.2800000000002</v>
      </c>
      <c r="Z66" s="92">
        <v>2518.3000000000002</v>
      </c>
    </row>
    <row r="67" spans="2:26" x14ac:dyDescent="0.25">
      <c r="B67" s="94">
        <v>5</v>
      </c>
      <c r="C67" s="92">
        <v>2396.48</v>
      </c>
      <c r="D67" s="92">
        <v>2368.06</v>
      </c>
      <c r="E67" s="92">
        <v>2401.17</v>
      </c>
      <c r="F67" s="92">
        <v>2386.21</v>
      </c>
      <c r="G67" s="92">
        <v>2542.0100000000002</v>
      </c>
      <c r="H67" s="92">
        <v>2612.87</v>
      </c>
      <c r="I67" s="92">
        <v>2876.2</v>
      </c>
      <c r="J67" s="92">
        <v>2938.36</v>
      </c>
      <c r="K67" s="92">
        <v>3000.46</v>
      </c>
      <c r="L67" s="92">
        <v>3029.73</v>
      </c>
      <c r="M67" s="92">
        <v>3049.86</v>
      </c>
      <c r="N67" s="92">
        <v>3019.86</v>
      </c>
      <c r="O67" s="92">
        <v>3044.56</v>
      </c>
      <c r="P67" s="92">
        <v>3001.54</v>
      </c>
      <c r="Q67" s="92">
        <v>3040.57</v>
      </c>
      <c r="R67" s="92">
        <v>2992.31</v>
      </c>
      <c r="S67" s="92">
        <v>2975.11</v>
      </c>
      <c r="T67" s="92">
        <v>2976.44</v>
      </c>
      <c r="U67" s="92">
        <v>2975.39</v>
      </c>
      <c r="V67" s="92">
        <v>2866.39</v>
      </c>
      <c r="W67" s="92">
        <v>2627.19</v>
      </c>
      <c r="X67" s="92">
        <v>2568.23</v>
      </c>
      <c r="Y67" s="92">
        <v>2353.92</v>
      </c>
      <c r="Z67" s="92">
        <v>2542.5</v>
      </c>
    </row>
    <row r="68" spans="2:26" x14ac:dyDescent="0.25">
      <c r="B68" s="94">
        <v>6</v>
      </c>
      <c r="C68" s="92">
        <v>2027.82</v>
      </c>
      <c r="D68" s="92">
        <v>2323.08</v>
      </c>
      <c r="E68" s="92">
        <v>2376.23</v>
      </c>
      <c r="F68" s="92">
        <v>2377.4899999999998</v>
      </c>
      <c r="G68" s="92">
        <v>2420.3000000000002</v>
      </c>
      <c r="H68" s="92">
        <v>2563.85</v>
      </c>
      <c r="I68" s="92">
        <v>2737.27</v>
      </c>
      <c r="J68" s="92">
        <v>2793.85</v>
      </c>
      <c r="K68" s="92">
        <v>2871.98</v>
      </c>
      <c r="L68" s="92">
        <v>2913.89</v>
      </c>
      <c r="M68" s="92">
        <v>2931.63</v>
      </c>
      <c r="N68" s="92">
        <v>2922.74</v>
      </c>
      <c r="O68" s="92">
        <v>2893.87</v>
      </c>
      <c r="P68" s="92">
        <v>2885.17</v>
      </c>
      <c r="Q68" s="92">
        <v>2877</v>
      </c>
      <c r="R68" s="92">
        <v>2867.23</v>
      </c>
      <c r="S68" s="92">
        <v>2882.83</v>
      </c>
      <c r="T68" s="92">
        <v>2872.45</v>
      </c>
      <c r="U68" s="92">
        <v>2848.31</v>
      </c>
      <c r="V68" s="92">
        <v>2624.84</v>
      </c>
      <c r="W68" s="92">
        <v>2692.69</v>
      </c>
      <c r="X68" s="92">
        <v>2595.46</v>
      </c>
      <c r="Y68" s="92">
        <v>2533.25</v>
      </c>
      <c r="Z68" s="92">
        <v>2349.8000000000002</v>
      </c>
    </row>
    <row r="69" spans="2:26" x14ac:dyDescent="0.25">
      <c r="B69" s="94">
        <v>7</v>
      </c>
      <c r="C69" s="92">
        <v>2329.19</v>
      </c>
      <c r="D69" s="92">
        <v>2329.96</v>
      </c>
      <c r="E69" s="92">
        <v>2345.48</v>
      </c>
      <c r="F69" s="92">
        <v>2346.13</v>
      </c>
      <c r="G69" s="92">
        <v>2407.98</v>
      </c>
      <c r="H69" s="92">
        <v>2429.86</v>
      </c>
      <c r="I69" s="92">
        <v>2395.35</v>
      </c>
      <c r="J69" s="92">
        <v>2606.2800000000002</v>
      </c>
      <c r="K69" s="92">
        <v>2692.26</v>
      </c>
      <c r="L69" s="92">
        <v>2768.95</v>
      </c>
      <c r="M69" s="92">
        <v>2850.21</v>
      </c>
      <c r="N69" s="92">
        <v>2849.19</v>
      </c>
      <c r="O69" s="92">
        <v>2861.8</v>
      </c>
      <c r="P69" s="92">
        <v>2850.37</v>
      </c>
      <c r="Q69" s="92">
        <v>2857.9</v>
      </c>
      <c r="R69" s="92">
        <v>2850.74</v>
      </c>
      <c r="S69" s="92">
        <v>2848.4</v>
      </c>
      <c r="T69" s="92">
        <v>2845.47</v>
      </c>
      <c r="U69" s="92">
        <v>2802.93</v>
      </c>
      <c r="V69" s="92">
        <v>2703.26</v>
      </c>
      <c r="W69" s="92">
        <v>2603.44</v>
      </c>
      <c r="X69" s="92">
        <v>2346.23</v>
      </c>
      <c r="Y69" s="92">
        <v>2332.9499999999998</v>
      </c>
      <c r="Z69" s="92">
        <v>2317.4499999999998</v>
      </c>
    </row>
    <row r="70" spans="2:26" x14ac:dyDescent="0.25">
      <c r="B70" s="94">
        <v>8</v>
      </c>
      <c r="C70" s="92">
        <v>2342.96</v>
      </c>
      <c r="D70" s="92">
        <v>2344.08</v>
      </c>
      <c r="E70" s="92">
        <v>2350.09</v>
      </c>
      <c r="F70" s="92">
        <v>2352.59</v>
      </c>
      <c r="G70" s="92">
        <v>2449.58</v>
      </c>
      <c r="H70" s="92">
        <v>2497.3000000000002</v>
      </c>
      <c r="I70" s="92">
        <v>2603.67</v>
      </c>
      <c r="J70" s="92">
        <v>2683.69</v>
      </c>
      <c r="K70" s="92">
        <v>2694.58</v>
      </c>
      <c r="L70" s="92">
        <v>2848.08</v>
      </c>
      <c r="M70" s="92">
        <v>2874.66</v>
      </c>
      <c r="N70" s="92">
        <v>2947.57</v>
      </c>
      <c r="O70" s="92">
        <v>2949.9</v>
      </c>
      <c r="P70" s="92">
        <v>2944.56</v>
      </c>
      <c r="Q70" s="92">
        <v>2922.6</v>
      </c>
      <c r="R70" s="92">
        <v>2900.48</v>
      </c>
      <c r="S70" s="92">
        <v>2881.26</v>
      </c>
      <c r="T70" s="92">
        <v>2929.7</v>
      </c>
      <c r="U70" s="92">
        <v>2902.71</v>
      </c>
      <c r="V70" s="92">
        <v>2843.42</v>
      </c>
      <c r="W70" s="92">
        <v>2711.92</v>
      </c>
      <c r="X70" s="92">
        <v>2521.04</v>
      </c>
      <c r="Y70" s="92">
        <v>2382.84</v>
      </c>
      <c r="Z70" s="92">
        <v>2390.7399999999998</v>
      </c>
    </row>
    <row r="71" spans="2:26" x14ac:dyDescent="0.25">
      <c r="B71" s="94">
        <v>9</v>
      </c>
      <c r="C71" s="92">
        <v>2341.9</v>
      </c>
      <c r="D71" s="92">
        <v>2453.35</v>
      </c>
      <c r="E71" s="92">
        <v>2480.27</v>
      </c>
      <c r="F71" s="92">
        <v>2484.1799999999998</v>
      </c>
      <c r="G71" s="92">
        <v>2542.15</v>
      </c>
      <c r="H71" s="92">
        <v>2675.69</v>
      </c>
      <c r="I71" s="92">
        <v>2950.15</v>
      </c>
      <c r="J71" s="92">
        <v>3061.29</v>
      </c>
      <c r="K71" s="92">
        <v>2873.93</v>
      </c>
      <c r="L71" s="92">
        <v>2918.2</v>
      </c>
      <c r="M71" s="92">
        <v>2983.3</v>
      </c>
      <c r="N71" s="92">
        <v>2979.39</v>
      </c>
      <c r="O71" s="92">
        <v>2979.37</v>
      </c>
      <c r="P71" s="92">
        <v>2960.35</v>
      </c>
      <c r="Q71" s="92">
        <v>2911.84</v>
      </c>
      <c r="R71" s="92">
        <v>2918.87</v>
      </c>
      <c r="S71" s="92">
        <v>2799.13</v>
      </c>
      <c r="T71" s="92">
        <v>2787.39</v>
      </c>
      <c r="U71" s="92">
        <v>2779.65</v>
      </c>
      <c r="V71" s="92">
        <v>2682.78</v>
      </c>
      <c r="W71" s="92">
        <v>2671.12</v>
      </c>
      <c r="X71" s="92">
        <v>2489.89</v>
      </c>
      <c r="Y71" s="92">
        <v>2472.09</v>
      </c>
      <c r="Z71" s="92">
        <v>2411.85</v>
      </c>
    </row>
    <row r="72" spans="2:26" x14ac:dyDescent="0.25">
      <c r="B72" s="94">
        <v>10</v>
      </c>
      <c r="C72" s="92">
        <v>2350.2800000000002</v>
      </c>
      <c r="D72" s="92">
        <v>2351.61</v>
      </c>
      <c r="E72" s="92">
        <v>2385.6799999999998</v>
      </c>
      <c r="F72" s="92">
        <v>2387.87</v>
      </c>
      <c r="G72" s="92">
        <v>2607.62</v>
      </c>
      <c r="H72" s="92">
        <v>2612.17</v>
      </c>
      <c r="I72" s="92">
        <v>2957.86</v>
      </c>
      <c r="J72" s="92">
        <v>3360.86</v>
      </c>
      <c r="K72" s="92">
        <v>3180.83</v>
      </c>
      <c r="L72" s="92">
        <v>3387.03</v>
      </c>
      <c r="M72" s="92">
        <v>3390.98</v>
      </c>
      <c r="N72" s="92">
        <v>3231.05</v>
      </c>
      <c r="O72" s="92">
        <v>2960.76</v>
      </c>
      <c r="P72" s="92">
        <v>2942.75</v>
      </c>
      <c r="Q72" s="92">
        <v>2900.77</v>
      </c>
      <c r="R72" s="92">
        <v>2709.91</v>
      </c>
      <c r="S72" s="92">
        <v>2703.35</v>
      </c>
      <c r="T72" s="92">
        <v>2695.22</v>
      </c>
      <c r="U72" s="92">
        <v>2688.61</v>
      </c>
      <c r="V72" s="92">
        <v>2611.61</v>
      </c>
      <c r="W72" s="92">
        <v>2393.59</v>
      </c>
      <c r="X72" s="92">
        <v>2357.35</v>
      </c>
      <c r="Y72" s="92">
        <v>2353.06</v>
      </c>
      <c r="Z72" s="92">
        <v>2350.39</v>
      </c>
    </row>
    <row r="73" spans="2:26" x14ac:dyDescent="0.25">
      <c r="B73" s="94">
        <v>11</v>
      </c>
      <c r="C73" s="92">
        <v>2334.81</v>
      </c>
      <c r="D73" s="92">
        <v>2341.9699999999998</v>
      </c>
      <c r="E73" s="92">
        <v>2368.59</v>
      </c>
      <c r="F73" s="92">
        <v>2365</v>
      </c>
      <c r="G73" s="92">
        <v>2422.4499999999998</v>
      </c>
      <c r="H73" s="92">
        <v>2613.1999999999998</v>
      </c>
      <c r="I73" s="92">
        <v>2781.21</v>
      </c>
      <c r="J73" s="92">
        <v>2879.59</v>
      </c>
      <c r="K73" s="92">
        <v>2892.98</v>
      </c>
      <c r="L73" s="92">
        <v>2904.11</v>
      </c>
      <c r="M73" s="92">
        <v>2971.47</v>
      </c>
      <c r="N73" s="92">
        <v>2953.3</v>
      </c>
      <c r="O73" s="92">
        <v>2895.08</v>
      </c>
      <c r="P73" s="92">
        <v>2881.87</v>
      </c>
      <c r="Q73" s="92">
        <v>2877.5</v>
      </c>
      <c r="R73" s="92">
        <v>2831.51</v>
      </c>
      <c r="S73" s="92">
        <v>2831.43</v>
      </c>
      <c r="T73" s="92">
        <v>2815.85</v>
      </c>
      <c r="U73" s="92">
        <v>2666.76</v>
      </c>
      <c r="V73" s="92">
        <v>2824.15</v>
      </c>
      <c r="W73" s="92">
        <v>2729.74</v>
      </c>
      <c r="X73" s="92">
        <v>2632.2</v>
      </c>
      <c r="Y73" s="92">
        <v>2285.88</v>
      </c>
      <c r="Z73" s="92">
        <v>2285.17</v>
      </c>
    </row>
    <row r="74" spans="2:26" x14ac:dyDescent="0.25">
      <c r="B74" s="94">
        <v>12</v>
      </c>
      <c r="C74" s="92">
        <v>2345.69</v>
      </c>
      <c r="D74" s="92">
        <v>2354.54</v>
      </c>
      <c r="E74" s="92">
        <v>1609.71</v>
      </c>
      <c r="F74" s="92">
        <v>2507.02</v>
      </c>
      <c r="G74" s="92">
        <v>2538.2199999999998</v>
      </c>
      <c r="H74" s="92">
        <v>2694.36</v>
      </c>
      <c r="I74" s="92">
        <v>2832.15</v>
      </c>
      <c r="J74" s="92">
        <v>2834.63</v>
      </c>
      <c r="K74" s="92">
        <v>2959.61</v>
      </c>
      <c r="L74" s="92">
        <v>2982.48</v>
      </c>
      <c r="M74" s="92">
        <v>2983.88</v>
      </c>
      <c r="N74" s="92">
        <v>2984.13</v>
      </c>
      <c r="O74" s="92">
        <v>2982.26</v>
      </c>
      <c r="P74" s="92">
        <v>2983.83</v>
      </c>
      <c r="Q74" s="92">
        <v>2980.53</v>
      </c>
      <c r="R74" s="92">
        <v>2973.71</v>
      </c>
      <c r="S74" s="92">
        <v>2977.02</v>
      </c>
      <c r="T74" s="92">
        <v>2994.69</v>
      </c>
      <c r="U74" s="92">
        <v>2970.86</v>
      </c>
      <c r="V74" s="92">
        <v>2953.79</v>
      </c>
      <c r="W74" s="92">
        <v>2823.5</v>
      </c>
      <c r="X74" s="92">
        <v>2626.22</v>
      </c>
      <c r="Y74" s="92">
        <v>2609.69</v>
      </c>
      <c r="Z74" s="92">
        <v>2238.1799999999998</v>
      </c>
    </row>
    <row r="75" spans="2:26" x14ac:dyDescent="0.25">
      <c r="B75" s="94">
        <v>13</v>
      </c>
      <c r="C75" s="92">
        <v>2365.8000000000002</v>
      </c>
      <c r="D75" s="92">
        <v>2377.13</v>
      </c>
      <c r="E75" s="92">
        <v>2487.9</v>
      </c>
      <c r="F75" s="92">
        <v>2497.34</v>
      </c>
      <c r="G75" s="92">
        <v>2502.27</v>
      </c>
      <c r="H75" s="92">
        <v>2644.6</v>
      </c>
      <c r="I75" s="92">
        <v>2865.3</v>
      </c>
      <c r="J75" s="92">
        <v>2951.54</v>
      </c>
      <c r="K75" s="92">
        <v>2984.37</v>
      </c>
      <c r="L75" s="92">
        <v>2987.1</v>
      </c>
      <c r="M75" s="92">
        <v>2992.53</v>
      </c>
      <c r="N75" s="92">
        <v>2986.74</v>
      </c>
      <c r="O75" s="92">
        <v>2978.95</v>
      </c>
      <c r="P75" s="92">
        <v>2980.78</v>
      </c>
      <c r="Q75" s="92">
        <v>2987.38</v>
      </c>
      <c r="R75" s="92">
        <v>2987.84</v>
      </c>
      <c r="S75" s="92">
        <v>2985.8</v>
      </c>
      <c r="T75" s="92">
        <v>2981.03</v>
      </c>
      <c r="U75" s="92">
        <v>2976.84</v>
      </c>
      <c r="V75" s="92">
        <v>2952.41</v>
      </c>
      <c r="W75" s="92">
        <v>2824.63</v>
      </c>
      <c r="X75" s="92">
        <v>2688.97</v>
      </c>
      <c r="Y75" s="92">
        <v>2692.54</v>
      </c>
      <c r="Z75" s="92">
        <v>2632.64</v>
      </c>
    </row>
    <row r="76" spans="2:26" x14ac:dyDescent="0.25">
      <c r="B76" s="94">
        <v>14</v>
      </c>
      <c r="C76" s="92">
        <v>2598.84</v>
      </c>
      <c r="D76" s="92">
        <v>2578.7600000000002</v>
      </c>
      <c r="E76" s="92">
        <v>2504.9299999999998</v>
      </c>
      <c r="F76" s="92">
        <v>2390.8200000000002</v>
      </c>
      <c r="G76" s="92">
        <v>2402.9499999999998</v>
      </c>
      <c r="H76" s="92">
        <v>2404.5700000000002</v>
      </c>
      <c r="I76" s="92">
        <v>2766.8</v>
      </c>
      <c r="J76" s="92">
        <v>2827.07</v>
      </c>
      <c r="K76" s="92">
        <v>2952.82</v>
      </c>
      <c r="L76" s="92">
        <v>2954.1</v>
      </c>
      <c r="M76" s="92">
        <v>2953.52</v>
      </c>
      <c r="N76" s="92">
        <v>2953.49</v>
      </c>
      <c r="O76" s="92">
        <v>2951.99</v>
      </c>
      <c r="P76" s="92">
        <v>2952.42</v>
      </c>
      <c r="Q76" s="92">
        <v>2951.91</v>
      </c>
      <c r="R76" s="92">
        <v>2951.37</v>
      </c>
      <c r="S76" s="92">
        <v>2952.05</v>
      </c>
      <c r="T76" s="92">
        <v>2952.27</v>
      </c>
      <c r="U76" s="92">
        <v>2952.06</v>
      </c>
      <c r="V76" s="92">
        <v>2826.63</v>
      </c>
      <c r="W76" s="92">
        <v>2734.95</v>
      </c>
      <c r="X76" s="92">
        <v>2672.25</v>
      </c>
      <c r="Y76" s="92">
        <v>2617.0500000000002</v>
      </c>
      <c r="Z76" s="92">
        <v>2606.67</v>
      </c>
    </row>
    <row r="77" spans="2:26" x14ac:dyDescent="0.25">
      <c r="B77" s="94">
        <v>15</v>
      </c>
      <c r="C77" s="92">
        <v>2478.5</v>
      </c>
      <c r="D77" s="92">
        <v>2473.7800000000002</v>
      </c>
      <c r="E77" s="92">
        <v>2355.9499999999998</v>
      </c>
      <c r="F77" s="92">
        <v>2360.2600000000002</v>
      </c>
      <c r="G77" s="92">
        <v>2383.92</v>
      </c>
      <c r="H77" s="92">
        <v>2495.4299999999998</v>
      </c>
      <c r="I77" s="92">
        <v>2613.67</v>
      </c>
      <c r="J77" s="92">
        <v>2737.46</v>
      </c>
      <c r="K77" s="92">
        <v>2827.54</v>
      </c>
      <c r="L77" s="92">
        <v>2951.83</v>
      </c>
      <c r="M77" s="92">
        <v>2947.52</v>
      </c>
      <c r="N77" s="92">
        <v>2949.09</v>
      </c>
      <c r="O77" s="92">
        <v>2920.07</v>
      </c>
      <c r="P77" s="92">
        <v>2928.39</v>
      </c>
      <c r="Q77" s="92">
        <v>2916.17</v>
      </c>
      <c r="R77" s="92">
        <v>2943.33</v>
      </c>
      <c r="S77" s="92">
        <v>2917.54</v>
      </c>
      <c r="T77" s="92">
        <v>2912.5</v>
      </c>
      <c r="U77" s="92">
        <v>2826.09</v>
      </c>
      <c r="V77" s="92">
        <v>2826.43</v>
      </c>
      <c r="W77" s="92">
        <v>2660.26</v>
      </c>
      <c r="X77" s="92">
        <v>2607.64</v>
      </c>
      <c r="Y77" s="92">
        <v>2594.54</v>
      </c>
      <c r="Z77" s="92">
        <v>2365.69</v>
      </c>
    </row>
    <row r="78" spans="2:26" x14ac:dyDescent="0.25">
      <c r="B78" s="94">
        <v>16</v>
      </c>
      <c r="C78" s="92">
        <v>2377.9899999999998</v>
      </c>
      <c r="D78" s="92">
        <v>2388.37</v>
      </c>
      <c r="E78" s="92">
        <v>2410.17</v>
      </c>
      <c r="F78" s="92">
        <v>2443.67</v>
      </c>
      <c r="G78" s="92">
        <v>2597.69</v>
      </c>
      <c r="H78" s="92">
        <v>2771.24</v>
      </c>
      <c r="I78" s="92">
        <v>2922.02</v>
      </c>
      <c r="J78" s="92">
        <v>3003.13</v>
      </c>
      <c r="K78" s="92">
        <v>3025.96</v>
      </c>
      <c r="L78" s="92">
        <v>2936.32</v>
      </c>
      <c r="M78" s="92">
        <v>2966.38</v>
      </c>
      <c r="N78" s="92">
        <v>3014.27</v>
      </c>
      <c r="O78" s="92">
        <v>2955.18</v>
      </c>
      <c r="P78" s="92">
        <v>2943.32</v>
      </c>
      <c r="Q78" s="92">
        <v>2936.18</v>
      </c>
      <c r="R78" s="92">
        <v>2913.14</v>
      </c>
      <c r="S78" s="92">
        <v>2919.38</v>
      </c>
      <c r="T78" s="92">
        <v>2924.2</v>
      </c>
      <c r="U78" s="92">
        <v>2827.69</v>
      </c>
      <c r="V78" s="92">
        <v>2804.67</v>
      </c>
      <c r="W78" s="92">
        <v>2705.58</v>
      </c>
      <c r="X78" s="92">
        <v>2601.04</v>
      </c>
      <c r="Y78" s="92">
        <v>2591.56</v>
      </c>
      <c r="Z78" s="92">
        <v>2377.92</v>
      </c>
    </row>
    <row r="79" spans="2:26" x14ac:dyDescent="0.25">
      <c r="B79" s="94">
        <v>17</v>
      </c>
      <c r="C79" s="92">
        <v>2476</v>
      </c>
      <c r="D79" s="92">
        <v>2459.83</v>
      </c>
      <c r="E79" s="92">
        <v>2423.7800000000002</v>
      </c>
      <c r="F79" s="92">
        <v>2474.04</v>
      </c>
      <c r="G79" s="92">
        <v>2518.5</v>
      </c>
      <c r="H79" s="92">
        <v>2564.2399999999998</v>
      </c>
      <c r="I79" s="92">
        <v>2777.54</v>
      </c>
      <c r="J79" s="92">
        <v>2849.73</v>
      </c>
      <c r="K79" s="92">
        <v>2897.15</v>
      </c>
      <c r="L79" s="92">
        <v>2957.18</v>
      </c>
      <c r="M79" s="92">
        <v>2956.24</v>
      </c>
      <c r="N79" s="92">
        <v>2830.21</v>
      </c>
      <c r="O79" s="92">
        <v>2833.09</v>
      </c>
      <c r="P79" s="92">
        <v>2940.81</v>
      </c>
      <c r="Q79" s="92">
        <v>2916.67</v>
      </c>
      <c r="R79" s="92">
        <v>2832.87</v>
      </c>
      <c r="S79" s="92">
        <v>2832.05</v>
      </c>
      <c r="T79" s="92">
        <v>2829.93</v>
      </c>
      <c r="U79" s="92">
        <v>2832.05</v>
      </c>
      <c r="V79" s="92">
        <v>2827.71</v>
      </c>
      <c r="W79" s="92">
        <v>2682.67</v>
      </c>
      <c r="X79" s="92">
        <v>2599.2399999999998</v>
      </c>
      <c r="Y79" s="92">
        <v>2418.9899999999998</v>
      </c>
      <c r="Z79" s="92">
        <v>2418.09</v>
      </c>
    </row>
    <row r="80" spans="2:26" x14ac:dyDescent="0.25">
      <c r="B80" s="94">
        <v>18</v>
      </c>
      <c r="C80" s="92">
        <v>2368.7199999999998</v>
      </c>
      <c r="D80" s="92">
        <v>2370.0500000000002</v>
      </c>
      <c r="E80" s="92">
        <v>2364.04</v>
      </c>
      <c r="F80" s="92">
        <v>2391.06</v>
      </c>
      <c r="G80" s="92">
        <v>2448.5700000000002</v>
      </c>
      <c r="H80" s="92">
        <v>2483.79</v>
      </c>
      <c r="I80" s="92">
        <v>2726.32</v>
      </c>
      <c r="J80" s="92">
        <v>2831.87</v>
      </c>
      <c r="K80" s="92">
        <v>2836.87</v>
      </c>
      <c r="L80" s="92">
        <v>2982.18</v>
      </c>
      <c r="M80" s="92">
        <v>2833.85</v>
      </c>
      <c r="N80" s="92">
        <v>2833.49</v>
      </c>
      <c r="O80" s="92">
        <v>2833.11</v>
      </c>
      <c r="P80" s="92">
        <v>2831.44</v>
      </c>
      <c r="Q80" s="92">
        <v>2833.16</v>
      </c>
      <c r="R80" s="92">
        <v>2831.12</v>
      </c>
      <c r="S80" s="92">
        <v>2926.94</v>
      </c>
      <c r="T80" s="92">
        <v>2926.82</v>
      </c>
      <c r="U80" s="92">
        <v>2832.17</v>
      </c>
      <c r="V80" s="92">
        <v>2830.22</v>
      </c>
      <c r="W80" s="92">
        <v>2674.23</v>
      </c>
      <c r="X80" s="92">
        <v>2658.16</v>
      </c>
      <c r="Y80" s="92">
        <v>2597.0700000000002</v>
      </c>
      <c r="Z80" s="92">
        <v>2355.2399999999998</v>
      </c>
    </row>
    <row r="81" spans="1:26" x14ac:dyDescent="0.25">
      <c r="B81" s="94">
        <v>19</v>
      </c>
      <c r="C81" s="92">
        <v>2368.5700000000002</v>
      </c>
      <c r="D81" s="92">
        <v>2418.04</v>
      </c>
      <c r="E81" s="92">
        <v>2252.3000000000002</v>
      </c>
      <c r="F81" s="92">
        <v>2435.87</v>
      </c>
      <c r="G81" s="92">
        <v>2598.25</v>
      </c>
      <c r="H81" s="92">
        <v>2812.1</v>
      </c>
      <c r="I81" s="92">
        <v>2861</v>
      </c>
      <c r="J81" s="92">
        <v>2837.69</v>
      </c>
      <c r="K81" s="92">
        <v>3011.29</v>
      </c>
      <c r="L81" s="92">
        <v>3015.62</v>
      </c>
      <c r="M81" s="92">
        <v>3014.19</v>
      </c>
      <c r="N81" s="92">
        <v>3013.35</v>
      </c>
      <c r="O81" s="92">
        <v>3009.47</v>
      </c>
      <c r="P81" s="92">
        <v>3005.07</v>
      </c>
      <c r="Q81" s="92">
        <v>3007.73</v>
      </c>
      <c r="R81" s="92">
        <v>2839.51</v>
      </c>
      <c r="S81" s="92">
        <v>3002.84</v>
      </c>
      <c r="T81" s="92">
        <v>2966.02</v>
      </c>
      <c r="U81" s="92">
        <v>2857.98</v>
      </c>
      <c r="V81" s="92">
        <v>2857.42</v>
      </c>
      <c r="W81" s="92">
        <v>2833.29</v>
      </c>
      <c r="X81" s="92">
        <v>2803.41</v>
      </c>
      <c r="Y81" s="92">
        <v>2623.17</v>
      </c>
      <c r="Z81" s="92">
        <v>2594.0300000000002</v>
      </c>
    </row>
    <row r="82" spans="1:26" x14ac:dyDescent="0.25">
      <c r="B82" s="94">
        <v>20</v>
      </c>
      <c r="C82" s="92">
        <v>2352.19</v>
      </c>
      <c r="D82" s="92">
        <v>2372.7199999999998</v>
      </c>
      <c r="E82" s="92">
        <v>2359.25</v>
      </c>
      <c r="F82" s="92">
        <v>2417.12</v>
      </c>
      <c r="G82" s="92">
        <v>2446.5700000000002</v>
      </c>
      <c r="H82" s="92">
        <v>2570.85</v>
      </c>
      <c r="I82" s="92">
        <v>2777.36</v>
      </c>
      <c r="J82" s="92">
        <v>2845.39</v>
      </c>
      <c r="K82" s="92">
        <v>3001.34</v>
      </c>
      <c r="L82" s="92">
        <v>3008.63</v>
      </c>
      <c r="M82" s="92">
        <v>3004.08</v>
      </c>
      <c r="N82" s="92">
        <v>3006.5</v>
      </c>
      <c r="O82" s="92">
        <v>2859.99</v>
      </c>
      <c r="P82" s="92">
        <v>3004.1</v>
      </c>
      <c r="Q82" s="92">
        <v>2851.42</v>
      </c>
      <c r="R82" s="92">
        <v>2999.61</v>
      </c>
      <c r="S82" s="92">
        <v>2846.78</v>
      </c>
      <c r="T82" s="92">
        <v>3015.45</v>
      </c>
      <c r="U82" s="92">
        <v>2855.75</v>
      </c>
      <c r="V82" s="92">
        <v>2867.03</v>
      </c>
      <c r="W82" s="92">
        <v>2851.12</v>
      </c>
      <c r="X82" s="92">
        <v>2799.88</v>
      </c>
      <c r="Y82" s="92">
        <v>2662.28</v>
      </c>
      <c r="Z82" s="92">
        <v>2605.42</v>
      </c>
    </row>
    <row r="83" spans="1:26" x14ac:dyDescent="0.25">
      <c r="B83" s="94">
        <v>21</v>
      </c>
      <c r="C83" s="92">
        <v>2593.09</v>
      </c>
      <c r="D83" s="92">
        <v>2261.5700000000002</v>
      </c>
      <c r="E83" s="92">
        <v>2266.11</v>
      </c>
      <c r="F83" s="92">
        <v>2382.63</v>
      </c>
      <c r="G83" s="92">
        <v>2599.37</v>
      </c>
      <c r="H83" s="92">
        <v>2615.54</v>
      </c>
      <c r="I83" s="92">
        <v>2764.15</v>
      </c>
      <c r="J83" s="92">
        <v>2834.94</v>
      </c>
      <c r="K83" s="92">
        <v>2872.36</v>
      </c>
      <c r="L83" s="92">
        <v>3011.42</v>
      </c>
      <c r="M83" s="92">
        <v>3101.16</v>
      </c>
      <c r="N83" s="92">
        <v>3098.38</v>
      </c>
      <c r="O83" s="92">
        <v>3096.19</v>
      </c>
      <c r="P83" s="92">
        <v>3097.26</v>
      </c>
      <c r="Q83" s="92">
        <v>2920.03</v>
      </c>
      <c r="R83" s="92">
        <v>3085.54</v>
      </c>
      <c r="S83" s="92">
        <v>3095.12</v>
      </c>
      <c r="T83" s="92">
        <v>3076.14</v>
      </c>
      <c r="U83" s="92">
        <v>2852.79</v>
      </c>
      <c r="V83" s="92">
        <v>2854.82</v>
      </c>
      <c r="W83" s="92">
        <v>2861.9</v>
      </c>
      <c r="X83" s="92">
        <v>2676.09</v>
      </c>
      <c r="Y83" s="92">
        <v>2618.29</v>
      </c>
      <c r="Z83" s="92">
        <v>2252.0100000000002</v>
      </c>
    </row>
    <row r="84" spans="1:26" x14ac:dyDescent="0.25">
      <c r="B84" s="94">
        <v>22</v>
      </c>
      <c r="C84" s="92">
        <v>2257.64</v>
      </c>
      <c r="D84" s="92">
        <v>2257.94</v>
      </c>
      <c r="E84" s="92">
        <v>2259.9</v>
      </c>
      <c r="F84" s="92">
        <v>2265.14</v>
      </c>
      <c r="G84" s="92">
        <v>2269.4699999999998</v>
      </c>
      <c r="H84" s="92">
        <v>2477.0700000000002</v>
      </c>
      <c r="I84" s="92">
        <v>2600.98</v>
      </c>
      <c r="J84" s="92">
        <v>2711.9</v>
      </c>
      <c r="K84" s="92">
        <v>2752.43</v>
      </c>
      <c r="L84" s="92">
        <v>2760.25</v>
      </c>
      <c r="M84" s="92">
        <v>2719.1</v>
      </c>
      <c r="N84" s="92">
        <v>2805.3</v>
      </c>
      <c r="O84" s="92">
        <v>2751.85</v>
      </c>
      <c r="P84" s="92">
        <v>2724.6</v>
      </c>
      <c r="Q84" s="92">
        <v>2770.07</v>
      </c>
      <c r="R84" s="92">
        <v>2782.23</v>
      </c>
      <c r="S84" s="92">
        <v>2718.63</v>
      </c>
      <c r="T84" s="92">
        <v>2805.06</v>
      </c>
      <c r="U84" s="92">
        <v>2753.41</v>
      </c>
      <c r="V84" s="92">
        <v>2681.21</v>
      </c>
      <c r="W84" s="92">
        <v>2609.7600000000002</v>
      </c>
      <c r="X84" s="92">
        <v>2252.5300000000002</v>
      </c>
      <c r="Y84" s="92">
        <v>2249.0700000000002</v>
      </c>
      <c r="Z84" s="92">
        <v>2247.3000000000002</v>
      </c>
    </row>
    <row r="85" spans="1:26" x14ac:dyDescent="0.25">
      <c r="B85" s="94">
        <v>23</v>
      </c>
      <c r="C85" s="92">
        <v>2330.84</v>
      </c>
      <c r="D85" s="92">
        <v>2332.9899999999998</v>
      </c>
      <c r="E85" s="92">
        <v>2418.02</v>
      </c>
      <c r="F85" s="92">
        <v>2419.2800000000002</v>
      </c>
      <c r="G85" s="92">
        <v>2508.4299999999998</v>
      </c>
      <c r="H85" s="92">
        <v>2595.52</v>
      </c>
      <c r="I85" s="92">
        <v>2679.21</v>
      </c>
      <c r="J85" s="92">
        <v>2731.89</v>
      </c>
      <c r="K85" s="92">
        <v>2842.52</v>
      </c>
      <c r="L85" s="92">
        <v>2843.14</v>
      </c>
      <c r="M85" s="92">
        <v>2841.61</v>
      </c>
      <c r="N85" s="92">
        <v>2866.23</v>
      </c>
      <c r="O85" s="92">
        <v>2841.8</v>
      </c>
      <c r="P85" s="92">
        <v>2839.83</v>
      </c>
      <c r="Q85" s="92">
        <v>2841.98</v>
      </c>
      <c r="R85" s="92">
        <v>2821.88</v>
      </c>
      <c r="S85" s="92">
        <v>2834.12</v>
      </c>
      <c r="T85" s="92">
        <v>2869.87</v>
      </c>
      <c r="U85" s="92">
        <v>2812.39</v>
      </c>
      <c r="V85" s="92">
        <v>2623.9</v>
      </c>
      <c r="W85" s="92">
        <v>2613.41</v>
      </c>
      <c r="X85" s="92">
        <v>2355.13</v>
      </c>
      <c r="Y85" s="92">
        <v>2236.8000000000002</v>
      </c>
      <c r="Z85" s="92">
        <v>2236.7199999999998</v>
      </c>
    </row>
    <row r="86" spans="1:26" x14ac:dyDescent="0.25">
      <c r="B86" s="94">
        <v>24</v>
      </c>
      <c r="C86" s="92">
        <v>2237.92</v>
      </c>
      <c r="D86" s="92">
        <v>2237.98</v>
      </c>
      <c r="E86" s="92">
        <v>2247.41</v>
      </c>
      <c r="F86" s="92">
        <v>2405.1799999999998</v>
      </c>
      <c r="G86" s="92">
        <v>2455.36</v>
      </c>
      <c r="H86" s="92">
        <v>2583.29</v>
      </c>
      <c r="I86" s="92">
        <v>2633.07</v>
      </c>
      <c r="J86" s="92">
        <v>2635.3</v>
      </c>
      <c r="K86" s="92">
        <v>2635.44</v>
      </c>
      <c r="L86" s="92">
        <v>2752.24</v>
      </c>
      <c r="M86" s="92">
        <v>2731.84</v>
      </c>
      <c r="N86" s="92">
        <v>2825.09</v>
      </c>
      <c r="O86" s="92">
        <v>2714.22</v>
      </c>
      <c r="P86" s="92">
        <v>2678.01</v>
      </c>
      <c r="Q86" s="92">
        <v>2646</v>
      </c>
      <c r="R86" s="92">
        <v>2643.94</v>
      </c>
      <c r="S86" s="92">
        <v>2682.19</v>
      </c>
      <c r="T86" s="92">
        <v>2655.27</v>
      </c>
      <c r="U86" s="92">
        <v>2637.55</v>
      </c>
      <c r="V86" s="92">
        <v>2615.71</v>
      </c>
      <c r="W86" s="92">
        <v>2574.23</v>
      </c>
      <c r="X86" s="92">
        <v>2244.56</v>
      </c>
      <c r="Y86" s="92">
        <v>2239.73</v>
      </c>
      <c r="Z86" s="92">
        <v>2236.9499999999998</v>
      </c>
    </row>
    <row r="87" spans="1:26" x14ac:dyDescent="0.25">
      <c r="B87" s="94">
        <v>25</v>
      </c>
      <c r="C87" s="92">
        <v>2234.56</v>
      </c>
      <c r="D87" s="92">
        <v>2269.2600000000002</v>
      </c>
      <c r="E87" s="92">
        <v>2369.81</v>
      </c>
      <c r="F87" s="92">
        <v>2402.33</v>
      </c>
      <c r="G87" s="92">
        <v>2453.5500000000002</v>
      </c>
      <c r="H87" s="92">
        <v>2506.75</v>
      </c>
      <c r="I87" s="92">
        <v>2621.87</v>
      </c>
      <c r="J87" s="92">
        <v>2694.03</v>
      </c>
      <c r="K87" s="92">
        <v>2771.56</v>
      </c>
      <c r="L87" s="92">
        <v>2812.32</v>
      </c>
      <c r="M87" s="92">
        <v>2820.4</v>
      </c>
      <c r="N87" s="92">
        <v>2840.96</v>
      </c>
      <c r="O87" s="92">
        <v>2821.04</v>
      </c>
      <c r="P87" s="92">
        <v>2805.69</v>
      </c>
      <c r="Q87" s="92">
        <v>2806.96</v>
      </c>
      <c r="R87" s="92">
        <v>2778.73</v>
      </c>
      <c r="S87" s="92">
        <v>2815.13</v>
      </c>
      <c r="T87" s="92">
        <v>2745.63</v>
      </c>
      <c r="U87" s="92">
        <v>2656.29</v>
      </c>
      <c r="V87" s="92">
        <v>2613.06</v>
      </c>
      <c r="W87" s="92">
        <v>2574.29</v>
      </c>
      <c r="X87" s="92">
        <v>2387.9899999999998</v>
      </c>
      <c r="Y87" s="92">
        <v>2266.11</v>
      </c>
      <c r="Z87" s="92">
        <v>2264.67</v>
      </c>
    </row>
    <row r="88" spans="1:26" x14ac:dyDescent="0.25">
      <c r="B88" s="94">
        <v>26</v>
      </c>
      <c r="C88" s="92">
        <v>2236.23</v>
      </c>
      <c r="D88" s="92">
        <v>2267.98</v>
      </c>
      <c r="E88" s="92">
        <v>2292.3000000000002</v>
      </c>
      <c r="F88" s="92">
        <v>2320.02</v>
      </c>
      <c r="G88" s="92">
        <v>2562.94</v>
      </c>
      <c r="H88" s="92">
        <v>2571.67</v>
      </c>
      <c r="I88" s="92">
        <v>2796.69</v>
      </c>
      <c r="J88" s="92">
        <v>2798.02</v>
      </c>
      <c r="K88" s="92">
        <v>2809.49</v>
      </c>
      <c r="L88" s="92">
        <v>2820.36</v>
      </c>
      <c r="M88" s="92">
        <v>2813.73</v>
      </c>
      <c r="N88" s="92">
        <v>2823.79</v>
      </c>
      <c r="O88" s="92">
        <v>2813.46</v>
      </c>
      <c r="P88" s="92">
        <v>2811.86</v>
      </c>
      <c r="Q88" s="92">
        <v>2820.11</v>
      </c>
      <c r="R88" s="92">
        <v>2650.77</v>
      </c>
      <c r="S88" s="92">
        <v>2712.02</v>
      </c>
      <c r="T88" s="92">
        <v>2810.24</v>
      </c>
      <c r="U88" s="92">
        <v>2649.83</v>
      </c>
      <c r="V88" s="92">
        <v>2614.61</v>
      </c>
      <c r="W88" s="92">
        <v>2296.65</v>
      </c>
      <c r="X88" s="92">
        <v>2272.36</v>
      </c>
      <c r="Y88" s="92">
        <v>2259.81</v>
      </c>
      <c r="Z88" s="92">
        <v>2253.6</v>
      </c>
    </row>
    <row r="89" spans="1:26" x14ac:dyDescent="0.25">
      <c r="B89" s="94">
        <v>27</v>
      </c>
      <c r="C89" s="92">
        <v>2238.9</v>
      </c>
      <c r="D89" s="92">
        <v>2243.9</v>
      </c>
      <c r="E89" s="92">
        <v>2349.0300000000002</v>
      </c>
      <c r="F89" s="92">
        <v>2377.11</v>
      </c>
      <c r="G89" s="92">
        <v>2577.39</v>
      </c>
      <c r="H89" s="92">
        <v>2761.58</v>
      </c>
      <c r="I89" s="92">
        <v>2778.05</v>
      </c>
      <c r="J89" s="92">
        <v>2797.74</v>
      </c>
      <c r="K89" s="92">
        <v>2821.91</v>
      </c>
      <c r="L89" s="92">
        <v>2826.2</v>
      </c>
      <c r="M89" s="92">
        <v>2826.23</v>
      </c>
      <c r="N89" s="92">
        <v>2819.74</v>
      </c>
      <c r="O89" s="92">
        <v>2822.68</v>
      </c>
      <c r="P89" s="92">
        <v>2818.35</v>
      </c>
      <c r="Q89" s="92">
        <v>2749.98</v>
      </c>
      <c r="R89" s="92">
        <v>2714.56</v>
      </c>
      <c r="S89" s="92">
        <v>2731.22</v>
      </c>
      <c r="T89" s="92">
        <v>2720.78</v>
      </c>
      <c r="U89" s="92">
        <v>2699.61</v>
      </c>
      <c r="V89" s="92">
        <v>2614.19</v>
      </c>
      <c r="W89" s="92">
        <v>2422.1999999999998</v>
      </c>
      <c r="X89" s="92">
        <v>2387.4899999999998</v>
      </c>
      <c r="Y89" s="92">
        <v>2301.5300000000002</v>
      </c>
      <c r="Z89" s="92">
        <v>2293.27</v>
      </c>
    </row>
    <row r="90" spans="1:26" x14ac:dyDescent="0.25">
      <c r="B90" s="94">
        <v>28</v>
      </c>
      <c r="C90" s="92">
        <v>1679.98</v>
      </c>
      <c r="D90" s="92">
        <v>1681.19</v>
      </c>
      <c r="E90" s="92">
        <v>1684.22</v>
      </c>
      <c r="F90" s="92">
        <v>1690.39</v>
      </c>
      <c r="G90" s="92">
        <v>1807.78</v>
      </c>
      <c r="H90" s="92">
        <v>2518.4499999999998</v>
      </c>
      <c r="I90" s="92">
        <v>2579.52</v>
      </c>
      <c r="J90" s="92">
        <v>2595.02</v>
      </c>
      <c r="K90" s="92">
        <v>2614.2600000000002</v>
      </c>
      <c r="L90" s="92">
        <v>2578.59</v>
      </c>
      <c r="M90" s="92">
        <v>2578.3000000000002</v>
      </c>
      <c r="N90" s="92">
        <v>2620.91</v>
      </c>
      <c r="O90" s="92">
        <v>2614.09</v>
      </c>
      <c r="P90" s="92">
        <v>2615.33</v>
      </c>
      <c r="Q90" s="92">
        <v>2617.84</v>
      </c>
      <c r="R90" s="92">
        <v>2612.6</v>
      </c>
      <c r="S90" s="92">
        <v>2615.63</v>
      </c>
      <c r="T90" s="92">
        <v>2591.11</v>
      </c>
      <c r="U90" s="92">
        <v>2606.75</v>
      </c>
      <c r="V90" s="92">
        <v>2282.16</v>
      </c>
      <c r="W90" s="92">
        <v>1690.24</v>
      </c>
      <c r="X90" s="92">
        <v>1682.03</v>
      </c>
      <c r="Y90" s="92">
        <v>1677.97</v>
      </c>
      <c r="Z90" s="92">
        <v>1676.33</v>
      </c>
    </row>
    <row r="91" spans="1:26" x14ac:dyDescent="0.25">
      <c r="B91" s="94">
        <v>29</v>
      </c>
      <c r="C91" s="92">
        <v>2297.08</v>
      </c>
      <c r="D91" s="92">
        <v>2299.3000000000002</v>
      </c>
      <c r="E91" s="92">
        <v>2306.5100000000002</v>
      </c>
      <c r="F91" s="92">
        <v>2323.4899999999998</v>
      </c>
      <c r="G91" s="92">
        <v>2346.2199999999998</v>
      </c>
      <c r="H91" s="92">
        <v>2365.84</v>
      </c>
      <c r="I91" s="92">
        <v>2575.4699999999998</v>
      </c>
      <c r="J91" s="92">
        <v>2582.3000000000002</v>
      </c>
      <c r="K91" s="92">
        <v>2601.02</v>
      </c>
      <c r="L91" s="92">
        <v>2611.0100000000002</v>
      </c>
      <c r="M91" s="92">
        <v>2610.71</v>
      </c>
      <c r="N91" s="92">
        <v>2611.37</v>
      </c>
      <c r="O91" s="92">
        <v>2607.67</v>
      </c>
      <c r="P91" s="92">
        <v>2609.0700000000002</v>
      </c>
      <c r="Q91" s="92">
        <v>2611.5300000000002</v>
      </c>
      <c r="R91" s="92">
        <v>2603.94</v>
      </c>
      <c r="S91" s="92">
        <v>2608.44</v>
      </c>
      <c r="T91" s="92">
        <v>2622.29</v>
      </c>
      <c r="U91" s="92">
        <v>2621.36</v>
      </c>
      <c r="V91" s="92">
        <v>2598.2399999999998</v>
      </c>
      <c r="W91" s="92">
        <v>2539.1</v>
      </c>
      <c r="X91" s="92">
        <v>2339.65</v>
      </c>
      <c r="Y91" s="92">
        <v>2322.36</v>
      </c>
      <c r="Z91" s="92">
        <v>2309.7800000000002</v>
      </c>
    </row>
    <row r="92" spans="1:26" x14ac:dyDescent="0.25">
      <c r="B92" s="94">
        <v>30</v>
      </c>
      <c r="C92" s="92">
        <v>2335.25</v>
      </c>
      <c r="D92" s="92">
        <v>2348.2199999999998</v>
      </c>
      <c r="E92" s="92">
        <v>2354.3000000000002</v>
      </c>
      <c r="F92" s="92">
        <v>2371.12</v>
      </c>
      <c r="G92" s="92">
        <v>2411.2199999999998</v>
      </c>
      <c r="H92" s="92">
        <v>2420.65</v>
      </c>
      <c r="I92" s="92">
        <v>2616.27</v>
      </c>
      <c r="J92" s="92">
        <v>2692.36</v>
      </c>
      <c r="K92" s="92">
        <v>2690.27</v>
      </c>
      <c r="L92" s="92">
        <v>2710.63</v>
      </c>
      <c r="M92" s="92">
        <v>2711.1</v>
      </c>
      <c r="N92" s="92">
        <v>2733.03</v>
      </c>
      <c r="O92" s="92">
        <v>2725.25</v>
      </c>
      <c r="P92" s="92">
        <v>2701.51</v>
      </c>
      <c r="Q92" s="92">
        <v>2698.58</v>
      </c>
      <c r="R92" s="92">
        <v>2698.48</v>
      </c>
      <c r="S92" s="92">
        <v>2718.74</v>
      </c>
      <c r="T92" s="92">
        <v>2741.81</v>
      </c>
      <c r="U92" s="92">
        <v>2722.34</v>
      </c>
      <c r="V92" s="92">
        <v>2625.49</v>
      </c>
      <c r="W92" s="92">
        <v>2607.8000000000002</v>
      </c>
      <c r="X92" s="92">
        <v>2359.58</v>
      </c>
      <c r="Y92" s="92">
        <v>2343.66</v>
      </c>
      <c r="Z92" s="92">
        <v>2336.77</v>
      </c>
    </row>
    <row r="93" spans="1:26" x14ac:dyDescent="0.25">
      <c r="B93" s="94">
        <v>31</v>
      </c>
      <c r="C93" s="92">
        <v>1594.22</v>
      </c>
      <c r="D93" s="92">
        <v>2072.33</v>
      </c>
      <c r="E93" s="92">
        <v>2332.08</v>
      </c>
      <c r="F93" s="92">
        <v>2374.38</v>
      </c>
      <c r="G93" s="92">
        <v>2400.37</v>
      </c>
      <c r="H93" s="92">
        <v>2503.98</v>
      </c>
      <c r="I93" s="92">
        <v>2610.44</v>
      </c>
      <c r="J93" s="92">
        <v>2651.57</v>
      </c>
      <c r="K93" s="92">
        <v>2632.88</v>
      </c>
      <c r="L93" s="92">
        <v>2635.48</v>
      </c>
      <c r="M93" s="92">
        <v>2636.02</v>
      </c>
      <c r="N93" s="92">
        <v>2637.5</v>
      </c>
      <c r="O93" s="92">
        <v>2622.92</v>
      </c>
      <c r="P93" s="92">
        <v>2627.34</v>
      </c>
      <c r="Q93" s="92">
        <v>2635.15</v>
      </c>
      <c r="R93" s="92">
        <v>2633.78</v>
      </c>
      <c r="S93" s="92">
        <v>2727.9</v>
      </c>
      <c r="T93" s="92">
        <v>2777.2</v>
      </c>
      <c r="U93" s="92">
        <v>2631.29</v>
      </c>
      <c r="V93" s="92">
        <v>2383.67</v>
      </c>
      <c r="W93" s="92">
        <v>2332.64</v>
      </c>
      <c r="X93" s="92">
        <v>2078.42</v>
      </c>
      <c r="Y93" s="92">
        <v>1589.33</v>
      </c>
      <c r="Z93" s="92">
        <v>1598.65</v>
      </c>
    </row>
    <row r="94" spans="1:26" x14ac:dyDescent="0.25">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25">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25">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25">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25">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25">
      <c r="B99" s="91">
        <v>1</v>
      </c>
      <c r="C99" s="106">
        <v>2721.26</v>
      </c>
      <c r="D99" s="106">
        <v>2721.02</v>
      </c>
      <c r="E99" s="106">
        <v>2825.29</v>
      </c>
      <c r="F99" s="106">
        <v>2799.15</v>
      </c>
      <c r="G99" s="106">
        <v>2844.46</v>
      </c>
      <c r="H99" s="106">
        <v>2932.21</v>
      </c>
      <c r="I99" s="106">
        <v>3022.73</v>
      </c>
      <c r="J99" s="106">
        <v>3154.78</v>
      </c>
      <c r="K99" s="106">
        <v>3221.46</v>
      </c>
      <c r="L99" s="106">
        <v>3298.76</v>
      </c>
      <c r="M99" s="106">
        <v>3299.89</v>
      </c>
      <c r="N99" s="106">
        <v>3302.51</v>
      </c>
      <c r="O99" s="106">
        <v>3300.42</v>
      </c>
      <c r="P99" s="106">
        <v>3302.78</v>
      </c>
      <c r="Q99" s="106">
        <v>3304.92</v>
      </c>
      <c r="R99" s="106">
        <v>3316.5</v>
      </c>
      <c r="S99" s="106">
        <v>3320.84</v>
      </c>
      <c r="T99" s="106">
        <v>3302.8</v>
      </c>
      <c r="U99" s="106">
        <v>3315.99</v>
      </c>
      <c r="V99" s="106">
        <v>3149.63</v>
      </c>
      <c r="W99" s="106">
        <v>3054.91</v>
      </c>
      <c r="X99" s="106">
        <v>2890.66</v>
      </c>
      <c r="Y99" s="106">
        <v>2865.34</v>
      </c>
      <c r="Z99" s="106">
        <v>2827.67</v>
      </c>
    </row>
    <row r="100" spans="2:26" x14ac:dyDescent="0.25">
      <c r="B100" s="93">
        <v>2</v>
      </c>
      <c r="C100" s="106">
        <v>2691.51</v>
      </c>
      <c r="D100" s="106">
        <v>2699.31</v>
      </c>
      <c r="E100" s="106">
        <v>2778.26</v>
      </c>
      <c r="F100" s="106">
        <v>2753.61</v>
      </c>
      <c r="G100" s="106">
        <v>2956.47</v>
      </c>
      <c r="H100" s="106">
        <v>3029.4</v>
      </c>
      <c r="I100" s="106">
        <v>3349.33</v>
      </c>
      <c r="J100" s="106">
        <v>3380.28</v>
      </c>
      <c r="K100" s="106">
        <v>3409.46</v>
      </c>
      <c r="L100" s="106">
        <v>3429.78</v>
      </c>
      <c r="M100" s="106">
        <v>3442.78</v>
      </c>
      <c r="N100" s="106">
        <v>3449.24</v>
      </c>
      <c r="O100" s="106">
        <v>3429.29</v>
      </c>
      <c r="P100" s="106">
        <v>3415.08</v>
      </c>
      <c r="Q100" s="106">
        <v>3454.43</v>
      </c>
      <c r="R100" s="106">
        <v>3420.14</v>
      </c>
      <c r="S100" s="106">
        <v>3311.68</v>
      </c>
      <c r="T100" s="106">
        <v>3313.7</v>
      </c>
      <c r="U100" s="106">
        <v>3181.58</v>
      </c>
      <c r="V100" s="106">
        <v>3027.21</v>
      </c>
      <c r="W100" s="106">
        <v>2812.31</v>
      </c>
      <c r="X100" s="106">
        <v>2785.13</v>
      </c>
      <c r="Y100" s="106">
        <v>2758.54</v>
      </c>
      <c r="Z100" s="106">
        <v>2734.45</v>
      </c>
    </row>
    <row r="101" spans="2:26" x14ac:dyDescent="0.25">
      <c r="B101" s="91">
        <v>3</v>
      </c>
      <c r="C101" s="106">
        <v>2770</v>
      </c>
      <c r="D101" s="106">
        <v>2806.3</v>
      </c>
      <c r="E101" s="106">
        <v>2908.26</v>
      </c>
      <c r="F101" s="106">
        <v>2913.21</v>
      </c>
      <c r="G101" s="106">
        <v>2981.27</v>
      </c>
      <c r="H101" s="106">
        <v>3066.55</v>
      </c>
      <c r="I101" s="106">
        <v>3309.41</v>
      </c>
      <c r="J101" s="106">
        <v>3310.17</v>
      </c>
      <c r="K101" s="106">
        <v>3382.32</v>
      </c>
      <c r="L101" s="106">
        <v>3385.21</v>
      </c>
      <c r="M101" s="106">
        <v>3408.84</v>
      </c>
      <c r="N101" s="106">
        <v>3425.63</v>
      </c>
      <c r="O101" s="106">
        <v>3414.51</v>
      </c>
      <c r="P101" s="106">
        <v>3390.69</v>
      </c>
      <c r="Q101" s="106">
        <v>3385.71</v>
      </c>
      <c r="R101" s="106">
        <v>3379.08</v>
      </c>
      <c r="S101" s="106">
        <v>3367.61</v>
      </c>
      <c r="T101" s="106">
        <v>3367.93</v>
      </c>
      <c r="U101" s="106">
        <v>3370.7</v>
      </c>
      <c r="V101" s="106">
        <v>3300.93</v>
      </c>
      <c r="W101" s="106">
        <v>3070.26</v>
      </c>
      <c r="X101" s="106">
        <v>2882.91</v>
      </c>
      <c r="Y101" s="106">
        <v>2869.29</v>
      </c>
      <c r="Z101" s="106">
        <v>2863.23</v>
      </c>
    </row>
    <row r="102" spans="2:26" x14ac:dyDescent="0.25">
      <c r="B102" s="94">
        <v>4</v>
      </c>
      <c r="C102" s="106">
        <v>2991.77</v>
      </c>
      <c r="D102" s="106">
        <v>2982.67</v>
      </c>
      <c r="E102" s="106">
        <v>2993.75</v>
      </c>
      <c r="F102" s="106">
        <v>3007.49</v>
      </c>
      <c r="G102" s="106">
        <v>3056.03</v>
      </c>
      <c r="H102" s="106">
        <v>3082.92</v>
      </c>
      <c r="I102" s="106">
        <v>3305.51</v>
      </c>
      <c r="J102" s="106">
        <v>3394.52</v>
      </c>
      <c r="K102" s="106">
        <v>3457.45</v>
      </c>
      <c r="L102" s="106">
        <v>3480.53</v>
      </c>
      <c r="M102" s="106">
        <v>3483.13</v>
      </c>
      <c r="N102" s="106">
        <v>3475.02</v>
      </c>
      <c r="O102" s="106">
        <v>3466.8</v>
      </c>
      <c r="P102" s="106">
        <v>3456.09</v>
      </c>
      <c r="Q102" s="106">
        <v>3457.55</v>
      </c>
      <c r="R102" s="106">
        <v>3458.67</v>
      </c>
      <c r="S102" s="106">
        <v>3423.83</v>
      </c>
      <c r="T102" s="106">
        <v>3425.52</v>
      </c>
      <c r="U102" s="106">
        <v>3468.06</v>
      </c>
      <c r="V102" s="106">
        <v>3082.61</v>
      </c>
      <c r="W102" s="106">
        <v>3098.31</v>
      </c>
      <c r="X102" s="106">
        <v>3084.54</v>
      </c>
      <c r="Y102" s="106">
        <v>3016.86</v>
      </c>
      <c r="Z102" s="106">
        <v>2968.88</v>
      </c>
    </row>
    <row r="103" spans="2:26" x14ac:dyDescent="0.25">
      <c r="B103" s="94">
        <v>5</v>
      </c>
      <c r="C103" s="106">
        <v>2847.06</v>
      </c>
      <c r="D103" s="106">
        <v>2818.64</v>
      </c>
      <c r="E103" s="106">
        <v>2851.75</v>
      </c>
      <c r="F103" s="106">
        <v>2836.79</v>
      </c>
      <c r="G103" s="106">
        <v>2992.59</v>
      </c>
      <c r="H103" s="106">
        <v>3063.45</v>
      </c>
      <c r="I103" s="106">
        <v>3326.78</v>
      </c>
      <c r="J103" s="106">
        <v>3388.94</v>
      </c>
      <c r="K103" s="106">
        <v>3451.04</v>
      </c>
      <c r="L103" s="106">
        <v>3480.31</v>
      </c>
      <c r="M103" s="106">
        <v>3500.44</v>
      </c>
      <c r="N103" s="106">
        <v>3470.44</v>
      </c>
      <c r="O103" s="106">
        <v>3495.14</v>
      </c>
      <c r="P103" s="106">
        <v>3452.12</v>
      </c>
      <c r="Q103" s="106">
        <v>3491.15</v>
      </c>
      <c r="R103" s="106">
        <v>3442.89</v>
      </c>
      <c r="S103" s="106">
        <v>3425.69</v>
      </c>
      <c r="T103" s="106">
        <v>3427.02</v>
      </c>
      <c r="U103" s="106">
        <v>3425.97</v>
      </c>
      <c r="V103" s="106">
        <v>3316.97</v>
      </c>
      <c r="W103" s="106">
        <v>3077.77</v>
      </c>
      <c r="X103" s="106">
        <v>3018.81</v>
      </c>
      <c r="Y103" s="106">
        <v>2804.5</v>
      </c>
      <c r="Z103" s="106">
        <v>2993.08</v>
      </c>
    </row>
    <row r="104" spans="2:26" x14ac:dyDescent="0.25">
      <c r="B104" s="94">
        <v>6</v>
      </c>
      <c r="C104" s="106">
        <v>2478.4</v>
      </c>
      <c r="D104" s="106">
        <v>2773.66</v>
      </c>
      <c r="E104" s="106">
        <v>2826.81</v>
      </c>
      <c r="F104" s="106">
        <v>2828.07</v>
      </c>
      <c r="G104" s="106">
        <v>2870.88</v>
      </c>
      <c r="H104" s="106">
        <v>3014.43</v>
      </c>
      <c r="I104" s="106">
        <v>3187.85</v>
      </c>
      <c r="J104" s="106">
        <v>3244.43</v>
      </c>
      <c r="K104" s="106">
        <v>3322.56</v>
      </c>
      <c r="L104" s="106">
        <v>3364.47</v>
      </c>
      <c r="M104" s="106">
        <v>3382.21</v>
      </c>
      <c r="N104" s="106">
        <v>3373.32</v>
      </c>
      <c r="O104" s="106">
        <v>3344.45</v>
      </c>
      <c r="P104" s="106">
        <v>3335.75</v>
      </c>
      <c r="Q104" s="106">
        <v>3327.58</v>
      </c>
      <c r="R104" s="106">
        <v>3317.81</v>
      </c>
      <c r="S104" s="106">
        <v>3333.41</v>
      </c>
      <c r="T104" s="106">
        <v>3323.03</v>
      </c>
      <c r="U104" s="106">
        <v>3298.89</v>
      </c>
      <c r="V104" s="106">
        <v>3075.42</v>
      </c>
      <c r="W104" s="106">
        <v>3143.27</v>
      </c>
      <c r="X104" s="106">
        <v>3046.04</v>
      </c>
      <c r="Y104" s="106">
        <v>2983.83</v>
      </c>
      <c r="Z104" s="106">
        <v>2800.38</v>
      </c>
    </row>
    <row r="105" spans="2:26" x14ac:dyDescent="0.25">
      <c r="B105" s="94">
        <v>7</v>
      </c>
      <c r="C105" s="106">
        <v>2779.77</v>
      </c>
      <c r="D105" s="106">
        <v>2780.54</v>
      </c>
      <c r="E105" s="106">
        <v>2796.06</v>
      </c>
      <c r="F105" s="106">
        <v>2796.71</v>
      </c>
      <c r="G105" s="106">
        <v>2858.56</v>
      </c>
      <c r="H105" s="106">
        <v>2880.44</v>
      </c>
      <c r="I105" s="106">
        <v>2845.93</v>
      </c>
      <c r="J105" s="106">
        <v>3056.86</v>
      </c>
      <c r="K105" s="106">
        <v>3142.84</v>
      </c>
      <c r="L105" s="106">
        <v>3219.53</v>
      </c>
      <c r="M105" s="106">
        <v>3300.79</v>
      </c>
      <c r="N105" s="106">
        <v>3299.77</v>
      </c>
      <c r="O105" s="106">
        <v>3312.38</v>
      </c>
      <c r="P105" s="106">
        <v>3300.95</v>
      </c>
      <c r="Q105" s="106">
        <v>3308.48</v>
      </c>
      <c r="R105" s="106">
        <v>3301.32</v>
      </c>
      <c r="S105" s="106">
        <v>3298.98</v>
      </c>
      <c r="T105" s="106">
        <v>3296.05</v>
      </c>
      <c r="U105" s="106">
        <v>3253.51</v>
      </c>
      <c r="V105" s="106">
        <v>3153.84</v>
      </c>
      <c r="W105" s="106">
        <v>3054.02</v>
      </c>
      <c r="X105" s="106">
        <v>2796.81</v>
      </c>
      <c r="Y105" s="106">
        <v>2783.53</v>
      </c>
      <c r="Z105" s="106">
        <v>2768.03</v>
      </c>
    </row>
    <row r="106" spans="2:26" x14ac:dyDescent="0.25">
      <c r="B106" s="94">
        <v>8</v>
      </c>
      <c r="C106" s="106">
        <v>2793.54</v>
      </c>
      <c r="D106" s="106">
        <v>2794.66</v>
      </c>
      <c r="E106" s="106">
        <v>2800.67</v>
      </c>
      <c r="F106" s="106">
        <v>2803.17</v>
      </c>
      <c r="G106" s="106">
        <v>2900.16</v>
      </c>
      <c r="H106" s="106">
        <v>2947.88</v>
      </c>
      <c r="I106" s="106">
        <v>3054.25</v>
      </c>
      <c r="J106" s="106">
        <v>3134.27</v>
      </c>
      <c r="K106" s="106">
        <v>3145.16</v>
      </c>
      <c r="L106" s="106">
        <v>3298.66</v>
      </c>
      <c r="M106" s="106">
        <v>3325.24</v>
      </c>
      <c r="N106" s="106">
        <v>3398.15</v>
      </c>
      <c r="O106" s="106">
        <v>3400.48</v>
      </c>
      <c r="P106" s="106">
        <v>3395.14</v>
      </c>
      <c r="Q106" s="106">
        <v>3373.18</v>
      </c>
      <c r="R106" s="106">
        <v>3351.06</v>
      </c>
      <c r="S106" s="106">
        <v>3331.84</v>
      </c>
      <c r="T106" s="106">
        <v>3380.28</v>
      </c>
      <c r="U106" s="106">
        <v>3353.29</v>
      </c>
      <c r="V106" s="106">
        <v>3294</v>
      </c>
      <c r="W106" s="106">
        <v>3162.5</v>
      </c>
      <c r="X106" s="106">
        <v>2971.62</v>
      </c>
      <c r="Y106" s="106">
        <v>2833.42</v>
      </c>
      <c r="Z106" s="106">
        <v>2841.32</v>
      </c>
    </row>
    <row r="107" spans="2:26" x14ac:dyDescent="0.25">
      <c r="B107" s="94">
        <v>9</v>
      </c>
      <c r="C107" s="106">
        <v>2792.48</v>
      </c>
      <c r="D107" s="106">
        <v>2903.93</v>
      </c>
      <c r="E107" s="106">
        <v>2930.85</v>
      </c>
      <c r="F107" s="106">
        <v>2934.76</v>
      </c>
      <c r="G107" s="106">
        <v>2992.73</v>
      </c>
      <c r="H107" s="106">
        <v>3126.27</v>
      </c>
      <c r="I107" s="106">
        <v>3400.73</v>
      </c>
      <c r="J107" s="106">
        <v>3511.87</v>
      </c>
      <c r="K107" s="106">
        <v>3324.51</v>
      </c>
      <c r="L107" s="106">
        <v>3368.78</v>
      </c>
      <c r="M107" s="106">
        <v>3433.88</v>
      </c>
      <c r="N107" s="106">
        <v>3429.97</v>
      </c>
      <c r="O107" s="106">
        <v>3429.95</v>
      </c>
      <c r="P107" s="106">
        <v>3410.93</v>
      </c>
      <c r="Q107" s="106">
        <v>3362.42</v>
      </c>
      <c r="R107" s="106">
        <v>3369.45</v>
      </c>
      <c r="S107" s="106">
        <v>3249.71</v>
      </c>
      <c r="T107" s="106">
        <v>3237.97</v>
      </c>
      <c r="U107" s="106">
        <v>3230.23</v>
      </c>
      <c r="V107" s="106">
        <v>3133.36</v>
      </c>
      <c r="W107" s="106">
        <v>3121.7</v>
      </c>
      <c r="X107" s="106">
        <v>2940.47</v>
      </c>
      <c r="Y107" s="106">
        <v>2922.67</v>
      </c>
      <c r="Z107" s="106">
        <v>2862.43</v>
      </c>
    </row>
    <row r="108" spans="2:26" x14ac:dyDescent="0.25">
      <c r="B108" s="94">
        <v>10</v>
      </c>
      <c r="C108" s="106">
        <v>2800.86</v>
      </c>
      <c r="D108" s="106">
        <v>2802.19</v>
      </c>
      <c r="E108" s="106">
        <v>2836.26</v>
      </c>
      <c r="F108" s="106">
        <v>2838.45</v>
      </c>
      <c r="G108" s="106">
        <v>3058.2</v>
      </c>
      <c r="H108" s="106">
        <v>3062.75</v>
      </c>
      <c r="I108" s="106">
        <v>3408.44</v>
      </c>
      <c r="J108" s="106">
        <v>3811.44</v>
      </c>
      <c r="K108" s="106">
        <v>3631.41</v>
      </c>
      <c r="L108" s="106">
        <v>3837.61</v>
      </c>
      <c r="M108" s="106">
        <v>3841.56</v>
      </c>
      <c r="N108" s="106">
        <v>3681.63</v>
      </c>
      <c r="O108" s="106">
        <v>3411.34</v>
      </c>
      <c r="P108" s="106">
        <v>3393.33</v>
      </c>
      <c r="Q108" s="106">
        <v>3351.35</v>
      </c>
      <c r="R108" s="106">
        <v>3160.49</v>
      </c>
      <c r="S108" s="106">
        <v>3153.93</v>
      </c>
      <c r="T108" s="106">
        <v>3145.8</v>
      </c>
      <c r="U108" s="106">
        <v>3139.19</v>
      </c>
      <c r="V108" s="106">
        <v>3062.19</v>
      </c>
      <c r="W108" s="106">
        <v>2844.17</v>
      </c>
      <c r="X108" s="106">
        <v>2807.93</v>
      </c>
      <c r="Y108" s="106">
        <v>2803.64</v>
      </c>
      <c r="Z108" s="106">
        <v>2800.97</v>
      </c>
    </row>
    <row r="109" spans="2:26" x14ac:dyDescent="0.25">
      <c r="B109" s="94">
        <v>11</v>
      </c>
      <c r="C109" s="106">
        <v>2785.39</v>
      </c>
      <c r="D109" s="106">
        <v>2792.55</v>
      </c>
      <c r="E109" s="106">
        <v>2819.17</v>
      </c>
      <c r="F109" s="106">
        <v>2815.58</v>
      </c>
      <c r="G109" s="106">
        <v>2873.03</v>
      </c>
      <c r="H109" s="106">
        <v>3063.78</v>
      </c>
      <c r="I109" s="106">
        <v>3231.79</v>
      </c>
      <c r="J109" s="106">
        <v>3330.17</v>
      </c>
      <c r="K109" s="106">
        <v>3343.56</v>
      </c>
      <c r="L109" s="106">
        <v>3354.69</v>
      </c>
      <c r="M109" s="106">
        <v>3422.05</v>
      </c>
      <c r="N109" s="106">
        <v>3403.88</v>
      </c>
      <c r="O109" s="106">
        <v>3345.66</v>
      </c>
      <c r="P109" s="106">
        <v>3332.45</v>
      </c>
      <c r="Q109" s="106">
        <v>3328.08</v>
      </c>
      <c r="R109" s="106">
        <v>3282.09</v>
      </c>
      <c r="S109" s="106">
        <v>3282.01</v>
      </c>
      <c r="T109" s="106">
        <v>3266.43</v>
      </c>
      <c r="U109" s="106">
        <v>3117.34</v>
      </c>
      <c r="V109" s="106">
        <v>3274.73</v>
      </c>
      <c r="W109" s="106">
        <v>3180.32</v>
      </c>
      <c r="X109" s="106">
        <v>3082.78</v>
      </c>
      <c r="Y109" s="106">
        <v>2736.46</v>
      </c>
      <c r="Z109" s="106">
        <v>2735.75</v>
      </c>
    </row>
    <row r="110" spans="2:26" x14ac:dyDescent="0.25">
      <c r="B110" s="94">
        <v>12</v>
      </c>
      <c r="C110" s="106">
        <v>2796.27</v>
      </c>
      <c r="D110" s="106">
        <v>2805.12</v>
      </c>
      <c r="E110" s="106">
        <v>2060.29</v>
      </c>
      <c r="F110" s="106">
        <v>2957.6</v>
      </c>
      <c r="G110" s="106">
        <v>2988.8</v>
      </c>
      <c r="H110" s="106">
        <v>3144.94</v>
      </c>
      <c r="I110" s="106">
        <v>3282.73</v>
      </c>
      <c r="J110" s="106">
        <v>3285.21</v>
      </c>
      <c r="K110" s="106">
        <v>3410.19</v>
      </c>
      <c r="L110" s="106">
        <v>3433.06</v>
      </c>
      <c r="M110" s="106">
        <v>3434.46</v>
      </c>
      <c r="N110" s="106">
        <v>3434.71</v>
      </c>
      <c r="O110" s="106">
        <v>3432.84</v>
      </c>
      <c r="P110" s="106">
        <v>3434.41</v>
      </c>
      <c r="Q110" s="106">
        <v>3431.11</v>
      </c>
      <c r="R110" s="106">
        <v>3424.29</v>
      </c>
      <c r="S110" s="106">
        <v>3427.6</v>
      </c>
      <c r="T110" s="106">
        <v>3445.27</v>
      </c>
      <c r="U110" s="106">
        <v>3421.44</v>
      </c>
      <c r="V110" s="106">
        <v>3404.37</v>
      </c>
      <c r="W110" s="106">
        <v>3274.08</v>
      </c>
      <c r="X110" s="106">
        <v>3076.8</v>
      </c>
      <c r="Y110" s="106">
        <v>3060.27</v>
      </c>
      <c r="Z110" s="106">
        <v>2688.76</v>
      </c>
    </row>
    <row r="111" spans="2:26" x14ac:dyDescent="0.25">
      <c r="B111" s="94">
        <v>13</v>
      </c>
      <c r="C111" s="106">
        <v>2816.38</v>
      </c>
      <c r="D111" s="106">
        <v>2827.71</v>
      </c>
      <c r="E111" s="106">
        <v>2938.48</v>
      </c>
      <c r="F111" s="106">
        <v>2947.92</v>
      </c>
      <c r="G111" s="106">
        <v>2952.85</v>
      </c>
      <c r="H111" s="106">
        <v>3095.18</v>
      </c>
      <c r="I111" s="106">
        <v>3315.88</v>
      </c>
      <c r="J111" s="106">
        <v>3402.12</v>
      </c>
      <c r="K111" s="106">
        <v>3434.95</v>
      </c>
      <c r="L111" s="106">
        <v>3437.68</v>
      </c>
      <c r="M111" s="106">
        <v>3443.11</v>
      </c>
      <c r="N111" s="106">
        <v>3437.32</v>
      </c>
      <c r="O111" s="106">
        <v>3429.53</v>
      </c>
      <c r="P111" s="106">
        <v>3431.36</v>
      </c>
      <c r="Q111" s="106">
        <v>3437.96</v>
      </c>
      <c r="R111" s="106">
        <v>3438.42</v>
      </c>
      <c r="S111" s="106">
        <v>3436.38</v>
      </c>
      <c r="T111" s="106">
        <v>3431.61</v>
      </c>
      <c r="U111" s="106">
        <v>3427.42</v>
      </c>
      <c r="V111" s="106">
        <v>3402.99</v>
      </c>
      <c r="W111" s="106">
        <v>3275.21</v>
      </c>
      <c r="X111" s="106">
        <v>3139.55</v>
      </c>
      <c r="Y111" s="106">
        <v>3143.12</v>
      </c>
      <c r="Z111" s="106">
        <v>3083.22</v>
      </c>
    </row>
    <row r="112" spans="2:26" x14ac:dyDescent="0.25">
      <c r="B112" s="94">
        <v>14</v>
      </c>
      <c r="C112" s="106">
        <v>3049.42</v>
      </c>
      <c r="D112" s="106">
        <v>3029.34</v>
      </c>
      <c r="E112" s="106">
        <v>2955.51</v>
      </c>
      <c r="F112" s="106">
        <v>2841.4</v>
      </c>
      <c r="G112" s="106">
        <v>2853.53</v>
      </c>
      <c r="H112" s="106">
        <v>2855.15</v>
      </c>
      <c r="I112" s="106">
        <v>3217.38</v>
      </c>
      <c r="J112" s="106">
        <v>3277.65</v>
      </c>
      <c r="K112" s="106">
        <v>3403.4</v>
      </c>
      <c r="L112" s="106">
        <v>3404.68</v>
      </c>
      <c r="M112" s="106">
        <v>3404.1</v>
      </c>
      <c r="N112" s="106">
        <v>3404.07</v>
      </c>
      <c r="O112" s="106">
        <v>3402.57</v>
      </c>
      <c r="P112" s="106">
        <v>3403</v>
      </c>
      <c r="Q112" s="106">
        <v>3402.49</v>
      </c>
      <c r="R112" s="106">
        <v>3401.95</v>
      </c>
      <c r="S112" s="106">
        <v>3402.63</v>
      </c>
      <c r="T112" s="106">
        <v>3402.85</v>
      </c>
      <c r="U112" s="106">
        <v>3402.64</v>
      </c>
      <c r="V112" s="106">
        <v>3277.21</v>
      </c>
      <c r="W112" s="106">
        <v>3185.53</v>
      </c>
      <c r="X112" s="106">
        <v>3122.83</v>
      </c>
      <c r="Y112" s="106">
        <v>3067.63</v>
      </c>
      <c r="Z112" s="106">
        <v>3057.25</v>
      </c>
    </row>
    <row r="113" spans="2:26" x14ac:dyDescent="0.25">
      <c r="B113" s="94">
        <v>15</v>
      </c>
      <c r="C113" s="106">
        <v>2929.08</v>
      </c>
      <c r="D113" s="106">
        <v>2924.36</v>
      </c>
      <c r="E113" s="106">
        <v>2806.53</v>
      </c>
      <c r="F113" s="106">
        <v>2810.84</v>
      </c>
      <c r="G113" s="106">
        <v>2834.5</v>
      </c>
      <c r="H113" s="106">
        <v>2946.01</v>
      </c>
      <c r="I113" s="106">
        <v>3064.25</v>
      </c>
      <c r="J113" s="106">
        <v>3188.04</v>
      </c>
      <c r="K113" s="106">
        <v>3278.12</v>
      </c>
      <c r="L113" s="106">
        <v>3402.41</v>
      </c>
      <c r="M113" s="106">
        <v>3398.1</v>
      </c>
      <c r="N113" s="106">
        <v>3399.67</v>
      </c>
      <c r="O113" s="106">
        <v>3370.65</v>
      </c>
      <c r="P113" s="106">
        <v>3378.97</v>
      </c>
      <c r="Q113" s="106">
        <v>3366.75</v>
      </c>
      <c r="R113" s="106">
        <v>3393.91</v>
      </c>
      <c r="S113" s="106">
        <v>3368.12</v>
      </c>
      <c r="T113" s="106">
        <v>3363.08</v>
      </c>
      <c r="U113" s="106">
        <v>3276.67</v>
      </c>
      <c r="V113" s="106">
        <v>3277.01</v>
      </c>
      <c r="W113" s="106">
        <v>3110.84</v>
      </c>
      <c r="X113" s="106">
        <v>3058.22</v>
      </c>
      <c r="Y113" s="106">
        <v>3045.12</v>
      </c>
      <c r="Z113" s="106">
        <v>2816.27</v>
      </c>
    </row>
    <row r="114" spans="2:26" x14ac:dyDescent="0.25">
      <c r="B114" s="94">
        <v>16</v>
      </c>
      <c r="C114" s="106">
        <v>2828.57</v>
      </c>
      <c r="D114" s="106">
        <v>2838.95</v>
      </c>
      <c r="E114" s="106">
        <v>2860.75</v>
      </c>
      <c r="F114" s="106">
        <v>2894.25</v>
      </c>
      <c r="G114" s="106">
        <v>3048.27</v>
      </c>
      <c r="H114" s="106">
        <v>3221.82</v>
      </c>
      <c r="I114" s="106">
        <v>3372.6</v>
      </c>
      <c r="J114" s="106">
        <v>3453.71</v>
      </c>
      <c r="K114" s="106">
        <v>3476.54</v>
      </c>
      <c r="L114" s="106">
        <v>3386.9</v>
      </c>
      <c r="M114" s="106">
        <v>3416.96</v>
      </c>
      <c r="N114" s="106">
        <v>3464.85</v>
      </c>
      <c r="O114" s="106">
        <v>3405.76</v>
      </c>
      <c r="P114" s="106">
        <v>3393.9</v>
      </c>
      <c r="Q114" s="106">
        <v>3386.76</v>
      </c>
      <c r="R114" s="106">
        <v>3363.72</v>
      </c>
      <c r="S114" s="106">
        <v>3369.96</v>
      </c>
      <c r="T114" s="106">
        <v>3374.78</v>
      </c>
      <c r="U114" s="106">
        <v>3278.27</v>
      </c>
      <c r="V114" s="106">
        <v>3255.25</v>
      </c>
      <c r="W114" s="106">
        <v>3156.16</v>
      </c>
      <c r="X114" s="106">
        <v>3051.62</v>
      </c>
      <c r="Y114" s="106">
        <v>3042.14</v>
      </c>
      <c r="Z114" s="106">
        <v>2828.5</v>
      </c>
    </row>
    <row r="115" spans="2:26" x14ac:dyDescent="0.25">
      <c r="B115" s="94">
        <v>17</v>
      </c>
      <c r="C115" s="106">
        <v>2926.58</v>
      </c>
      <c r="D115" s="106">
        <v>2910.41</v>
      </c>
      <c r="E115" s="106">
        <v>2874.36</v>
      </c>
      <c r="F115" s="106">
        <v>2924.62</v>
      </c>
      <c r="G115" s="106">
        <v>2969.08</v>
      </c>
      <c r="H115" s="106">
        <v>3014.82</v>
      </c>
      <c r="I115" s="106">
        <v>3228.12</v>
      </c>
      <c r="J115" s="106">
        <v>3300.31</v>
      </c>
      <c r="K115" s="106">
        <v>3347.73</v>
      </c>
      <c r="L115" s="106">
        <v>3407.76</v>
      </c>
      <c r="M115" s="106">
        <v>3406.82</v>
      </c>
      <c r="N115" s="106">
        <v>3280.79</v>
      </c>
      <c r="O115" s="106">
        <v>3283.67</v>
      </c>
      <c r="P115" s="106">
        <v>3391.39</v>
      </c>
      <c r="Q115" s="106">
        <v>3367.25</v>
      </c>
      <c r="R115" s="106">
        <v>3283.45</v>
      </c>
      <c r="S115" s="106">
        <v>3282.63</v>
      </c>
      <c r="T115" s="106">
        <v>3280.51</v>
      </c>
      <c r="U115" s="106">
        <v>3282.63</v>
      </c>
      <c r="V115" s="106">
        <v>3278.29</v>
      </c>
      <c r="W115" s="106">
        <v>3133.25</v>
      </c>
      <c r="X115" s="106">
        <v>3049.82</v>
      </c>
      <c r="Y115" s="106">
        <v>2869.57</v>
      </c>
      <c r="Z115" s="106">
        <v>2868.67</v>
      </c>
    </row>
    <row r="116" spans="2:26" x14ac:dyDescent="0.25">
      <c r="B116" s="94">
        <v>18</v>
      </c>
      <c r="C116" s="106">
        <v>2819.3</v>
      </c>
      <c r="D116" s="106">
        <v>2820.63</v>
      </c>
      <c r="E116" s="106">
        <v>2814.62</v>
      </c>
      <c r="F116" s="106">
        <v>2841.64</v>
      </c>
      <c r="G116" s="106">
        <v>2899.15</v>
      </c>
      <c r="H116" s="106">
        <v>2934.37</v>
      </c>
      <c r="I116" s="106">
        <v>3176.9</v>
      </c>
      <c r="J116" s="106">
        <v>3282.45</v>
      </c>
      <c r="K116" s="106">
        <v>3287.45</v>
      </c>
      <c r="L116" s="106">
        <v>3432.76</v>
      </c>
      <c r="M116" s="106">
        <v>3284.43</v>
      </c>
      <c r="N116" s="106">
        <v>3284.07</v>
      </c>
      <c r="O116" s="106">
        <v>3283.69</v>
      </c>
      <c r="P116" s="106">
        <v>3282.02</v>
      </c>
      <c r="Q116" s="106">
        <v>3283.74</v>
      </c>
      <c r="R116" s="106">
        <v>3281.7</v>
      </c>
      <c r="S116" s="106">
        <v>3377.52</v>
      </c>
      <c r="T116" s="106">
        <v>3377.4</v>
      </c>
      <c r="U116" s="106">
        <v>3282.75</v>
      </c>
      <c r="V116" s="106">
        <v>3280.8</v>
      </c>
      <c r="W116" s="106">
        <v>3124.81</v>
      </c>
      <c r="X116" s="106">
        <v>3108.74</v>
      </c>
      <c r="Y116" s="106">
        <v>3047.65</v>
      </c>
      <c r="Z116" s="106">
        <v>2805.82</v>
      </c>
    </row>
    <row r="117" spans="2:26" x14ac:dyDescent="0.25">
      <c r="B117" s="94">
        <v>19</v>
      </c>
      <c r="C117" s="106">
        <v>2819.15</v>
      </c>
      <c r="D117" s="106">
        <v>2868.62</v>
      </c>
      <c r="E117" s="106">
        <v>2702.88</v>
      </c>
      <c r="F117" s="106">
        <v>2886.45</v>
      </c>
      <c r="G117" s="106">
        <v>3048.83</v>
      </c>
      <c r="H117" s="106">
        <v>3262.68</v>
      </c>
      <c r="I117" s="106">
        <v>3311.58</v>
      </c>
      <c r="J117" s="106">
        <v>3288.27</v>
      </c>
      <c r="K117" s="106">
        <v>3461.87</v>
      </c>
      <c r="L117" s="106">
        <v>3466.2</v>
      </c>
      <c r="M117" s="106">
        <v>3464.77</v>
      </c>
      <c r="N117" s="106">
        <v>3463.93</v>
      </c>
      <c r="O117" s="106">
        <v>3460.05</v>
      </c>
      <c r="P117" s="106">
        <v>3455.65</v>
      </c>
      <c r="Q117" s="106">
        <v>3458.31</v>
      </c>
      <c r="R117" s="106">
        <v>3290.09</v>
      </c>
      <c r="S117" s="106">
        <v>3453.42</v>
      </c>
      <c r="T117" s="106">
        <v>3416.6</v>
      </c>
      <c r="U117" s="106">
        <v>3308.56</v>
      </c>
      <c r="V117" s="106">
        <v>3308</v>
      </c>
      <c r="W117" s="106">
        <v>3283.87</v>
      </c>
      <c r="X117" s="106">
        <v>3253.99</v>
      </c>
      <c r="Y117" s="106">
        <v>3073.75</v>
      </c>
      <c r="Z117" s="106">
        <v>3044.61</v>
      </c>
    </row>
    <row r="118" spans="2:26" x14ac:dyDescent="0.25">
      <c r="B118" s="94">
        <v>20</v>
      </c>
      <c r="C118" s="106">
        <v>2802.77</v>
      </c>
      <c r="D118" s="106">
        <v>2823.3</v>
      </c>
      <c r="E118" s="106">
        <v>2809.83</v>
      </c>
      <c r="F118" s="106">
        <v>2867.7</v>
      </c>
      <c r="G118" s="106">
        <v>2897.15</v>
      </c>
      <c r="H118" s="106">
        <v>3021.43</v>
      </c>
      <c r="I118" s="106">
        <v>3227.94</v>
      </c>
      <c r="J118" s="106">
        <v>3295.97</v>
      </c>
      <c r="K118" s="106">
        <v>3451.92</v>
      </c>
      <c r="L118" s="106">
        <v>3459.21</v>
      </c>
      <c r="M118" s="106">
        <v>3454.66</v>
      </c>
      <c r="N118" s="106">
        <v>3457.08</v>
      </c>
      <c r="O118" s="106">
        <v>3310.57</v>
      </c>
      <c r="P118" s="106">
        <v>3454.68</v>
      </c>
      <c r="Q118" s="106">
        <v>3302</v>
      </c>
      <c r="R118" s="106">
        <v>3450.19</v>
      </c>
      <c r="S118" s="106">
        <v>3297.36</v>
      </c>
      <c r="T118" s="106">
        <v>3466.03</v>
      </c>
      <c r="U118" s="106">
        <v>3306.33</v>
      </c>
      <c r="V118" s="106">
        <v>3317.61</v>
      </c>
      <c r="W118" s="106">
        <v>3301.7</v>
      </c>
      <c r="X118" s="106">
        <v>3250.46</v>
      </c>
      <c r="Y118" s="106">
        <v>3112.86</v>
      </c>
      <c r="Z118" s="106">
        <v>3056</v>
      </c>
    </row>
    <row r="119" spans="2:26" x14ac:dyDescent="0.25">
      <c r="B119" s="94">
        <v>21</v>
      </c>
      <c r="C119" s="106">
        <v>3043.67</v>
      </c>
      <c r="D119" s="106">
        <v>2712.15</v>
      </c>
      <c r="E119" s="106">
        <v>2716.69</v>
      </c>
      <c r="F119" s="106">
        <v>2833.21</v>
      </c>
      <c r="G119" s="106">
        <v>3049.95</v>
      </c>
      <c r="H119" s="106">
        <v>3066.12</v>
      </c>
      <c r="I119" s="106">
        <v>3214.73</v>
      </c>
      <c r="J119" s="106">
        <v>3285.52</v>
      </c>
      <c r="K119" s="106">
        <v>3322.94</v>
      </c>
      <c r="L119" s="106">
        <v>3462</v>
      </c>
      <c r="M119" s="106">
        <v>3551.74</v>
      </c>
      <c r="N119" s="106">
        <v>3548.96</v>
      </c>
      <c r="O119" s="106">
        <v>3546.77</v>
      </c>
      <c r="P119" s="106">
        <v>3547.84</v>
      </c>
      <c r="Q119" s="106">
        <v>3370.61</v>
      </c>
      <c r="R119" s="106">
        <v>3536.12</v>
      </c>
      <c r="S119" s="106">
        <v>3545.7</v>
      </c>
      <c r="T119" s="106">
        <v>3526.72</v>
      </c>
      <c r="U119" s="106">
        <v>3303.37</v>
      </c>
      <c r="V119" s="106">
        <v>3305.4</v>
      </c>
      <c r="W119" s="106">
        <v>3312.48</v>
      </c>
      <c r="X119" s="106">
        <v>3126.67</v>
      </c>
      <c r="Y119" s="106">
        <v>3068.87</v>
      </c>
      <c r="Z119" s="106">
        <v>2702.59</v>
      </c>
    </row>
    <row r="120" spans="2:26" x14ac:dyDescent="0.25">
      <c r="B120" s="94">
        <v>22</v>
      </c>
      <c r="C120" s="106">
        <v>2708.22</v>
      </c>
      <c r="D120" s="106">
        <v>2708.52</v>
      </c>
      <c r="E120" s="106">
        <v>2710.48</v>
      </c>
      <c r="F120" s="106">
        <v>2715.72</v>
      </c>
      <c r="G120" s="106">
        <v>2720.05</v>
      </c>
      <c r="H120" s="106">
        <v>2927.65</v>
      </c>
      <c r="I120" s="106">
        <v>3051.56</v>
      </c>
      <c r="J120" s="106">
        <v>3162.48</v>
      </c>
      <c r="K120" s="106">
        <v>3203.01</v>
      </c>
      <c r="L120" s="106">
        <v>3210.83</v>
      </c>
      <c r="M120" s="106">
        <v>3169.68</v>
      </c>
      <c r="N120" s="106">
        <v>3255.88</v>
      </c>
      <c r="O120" s="106">
        <v>3202.43</v>
      </c>
      <c r="P120" s="106">
        <v>3175.18</v>
      </c>
      <c r="Q120" s="106">
        <v>3220.65</v>
      </c>
      <c r="R120" s="106">
        <v>3232.81</v>
      </c>
      <c r="S120" s="106">
        <v>3169.21</v>
      </c>
      <c r="T120" s="106">
        <v>3255.64</v>
      </c>
      <c r="U120" s="106">
        <v>3203.99</v>
      </c>
      <c r="V120" s="106">
        <v>3131.79</v>
      </c>
      <c r="W120" s="106">
        <v>3060.34</v>
      </c>
      <c r="X120" s="106">
        <v>2703.11</v>
      </c>
      <c r="Y120" s="106">
        <v>2699.65</v>
      </c>
      <c r="Z120" s="106">
        <v>2697.88</v>
      </c>
    </row>
    <row r="121" spans="2:26" x14ac:dyDescent="0.25">
      <c r="B121" s="94">
        <v>23</v>
      </c>
      <c r="C121" s="106">
        <v>2781.42</v>
      </c>
      <c r="D121" s="106">
        <v>2783.57</v>
      </c>
      <c r="E121" s="106">
        <v>2868.6</v>
      </c>
      <c r="F121" s="106">
        <v>2869.86</v>
      </c>
      <c r="G121" s="106">
        <v>2959.01</v>
      </c>
      <c r="H121" s="106">
        <v>3046.1</v>
      </c>
      <c r="I121" s="106">
        <v>3129.79</v>
      </c>
      <c r="J121" s="106">
        <v>3182.47</v>
      </c>
      <c r="K121" s="106">
        <v>3293.1</v>
      </c>
      <c r="L121" s="106">
        <v>3293.72</v>
      </c>
      <c r="M121" s="106">
        <v>3292.19</v>
      </c>
      <c r="N121" s="106">
        <v>3316.81</v>
      </c>
      <c r="O121" s="106">
        <v>3292.38</v>
      </c>
      <c r="P121" s="106">
        <v>3290.41</v>
      </c>
      <c r="Q121" s="106">
        <v>3292.56</v>
      </c>
      <c r="R121" s="106">
        <v>3272.46</v>
      </c>
      <c r="S121" s="106">
        <v>3284.7</v>
      </c>
      <c r="T121" s="106">
        <v>3320.45</v>
      </c>
      <c r="U121" s="106">
        <v>3262.97</v>
      </c>
      <c r="V121" s="106">
        <v>3074.48</v>
      </c>
      <c r="W121" s="106">
        <v>3063.99</v>
      </c>
      <c r="X121" s="106">
        <v>2805.71</v>
      </c>
      <c r="Y121" s="106">
        <v>2687.38</v>
      </c>
      <c r="Z121" s="106">
        <v>2687.3</v>
      </c>
    </row>
    <row r="122" spans="2:26" x14ac:dyDescent="0.25">
      <c r="B122" s="94">
        <v>24</v>
      </c>
      <c r="C122" s="106">
        <v>2688.5</v>
      </c>
      <c r="D122" s="106">
        <v>2688.56</v>
      </c>
      <c r="E122" s="106">
        <v>2697.99</v>
      </c>
      <c r="F122" s="106">
        <v>2855.76</v>
      </c>
      <c r="G122" s="106">
        <v>2905.94</v>
      </c>
      <c r="H122" s="106">
        <v>3033.87</v>
      </c>
      <c r="I122" s="106">
        <v>3083.65</v>
      </c>
      <c r="J122" s="106">
        <v>3085.88</v>
      </c>
      <c r="K122" s="106">
        <v>3086.02</v>
      </c>
      <c r="L122" s="106">
        <v>3202.82</v>
      </c>
      <c r="M122" s="106">
        <v>3182.42</v>
      </c>
      <c r="N122" s="106">
        <v>3275.67</v>
      </c>
      <c r="O122" s="106">
        <v>3164.8</v>
      </c>
      <c r="P122" s="106">
        <v>3128.59</v>
      </c>
      <c r="Q122" s="106">
        <v>3096.58</v>
      </c>
      <c r="R122" s="106">
        <v>3094.52</v>
      </c>
      <c r="S122" s="106">
        <v>3132.77</v>
      </c>
      <c r="T122" s="106">
        <v>3105.85</v>
      </c>
      <c r="U122" s="106">
        <v>3088.13</v>
      </c>
      <c r="V122" s="106">
        <v>3066.29</v>
      </c>
      <c r="W122" s="106">
        <v>3024.81</v>
      </c>
      <c r="X122" s="106">
        <v>2695.14</v>
      </c>
      <c r="Y122" s="106">
        <v>2690.31</v>
      </c>
      <c r="Z122" s="106">
        <v>2687.53</v>
      </c>
    </row>
    <row r="123" spans="2:26" x14ac:dyDescent="0.25">
      <c r="B123" s="94">
        <v>25</v>
      </c>
      <c r="C123" s="106">
        <v>2685.14</v>
      </c>
      <c r="D123" s="106">
        <v>2719.84</v>
      </c>
      <c r="E123" s="106">
        <v>2820.39</v>
      </c>
      <c r="F123" s="106">
        <v>2852.91</v>
      </c>
      <c r="G123" s="106">
        <v>2904.13</v>
      </c>
      <c r="H123" s="106">
        <v>2957.33</v>
      </c>
      <c r="I123" s="106">
        <v>3072.45</v>
      </c>
      <c r="J123" s="106">
        <v>3144.61</v>
      </c>
      <c r="K123" s="106">
        <v>3222.14</v>
      </c>
      <c r="L123" s="106">
        <v>3262.9</v>
      </c>
      <c r="M123" s="106">
        <v>3270.98</v>
      </c>
      <c r="N123" s="106">
        <v>3291.54</v>
      </c>
      <c r="O123" s="106">
        <v>3271.62</v>
      </c>
      <c r="P123" s="106">
        <v>3256.27</v>
      </c>
      <c r="Q123" s="106">
        <v>3257.54</v>
      </c>
      <c r="R123" s="106">
        <v>3229.31</v>
      </c>
      <c r="S123" s="106">
        <v>3265.71</v>
      </c>
      <c r="T123" s="106">
        <v>3196.21</v>
      </c>
      <c r="U123" s="106">
        <v>3106.87</v>
      </c>
      <c r="V123" s="106">
        <v>3063.64</v>
      </c>
      <c r="W123" s="106">
        <v>3024.87</v>
      </c>
      <c r="X123" s="106">
        <v>2838.57</v>
      </c>
      <c r="Y123" s="106">
        <v>2716.69</v>
      </c>
      <c r="Z123" s="106">
        <v>2715.25</v>
      </c>
    </row>
    <row r="124" spans="2:26" x14ac:dyDescent="0.25">
      <c r="B124" s="94">
        <v>26</v>
      </c>
      <c r="C124" s="106">
        <v>2686.81</v>
      </c>
      <c r="D124" s="106">
        <v>2718.56</v>
      </c>
      <c r="E124" s="106">
        <v>2742.88</v>
      </c>
      <c r="F124" s="106">
        <v>2770.6</v>
      </c>
      <c r="G124" s="106">
        <v>3013.52</v>
      </c>
      <c r="H124" s="106">
        <v>3022.25</v>
      </c>
      <c r="I124" s="106">
        <v>3247.27</v>
      </c>
      <c r="J124" s="106">
        <v>3248.6</v>
      </c>
      <c r="K124" s="106">
        <v>3260.07</v>
      </c>
      <c r="L124" s="106">
        <v>3270.94</v>
      </c>
      <c r="M124" s="106">
        <v>3264.31</v>
      </c>
      <c r="N124" s="106">
        <v>3274.37</v>
      </c>
      <c r="O124" s="106">
        <v>3264.04</v>
      </c>
      <c r="P124" s="106">
        <v>3262.44</v>
      </c>
      <c r="Q124" s="106">
        <v>3270.69</v>
      </c>
      <c r="R124" s="106">
        <v>3101.35</v>
      </c>
      <c r="S124" s="106">
        <v>3162.6</v>
      </c>
      <c r="T124" s="106">
        <v>3260.82</v>
      </c>
      <c r="U124" s="106">
        <v>3100.41</v>
      </c>
      <c r="V124" s="106">
        <v>3065.19</v>
      </c>
      <c r="W124" s="106">
        <v>2747.23</v>
      </c>
      <c r="X124" s="106">
        <v>2722.94</v>
      </c>
      <c r="Y124" s="106">
        <v>2710.39</v>
      </c>
      <c r="Z124" s="106">
        <v>2704.18</v>
      </c>
    </row>
    <row r="125" spans="2:26" x14ac:dyDescent="0.25">
      <c r="B125" s="94">
        <v>27</v>
      </c>
      <c r="C125" s="106">
        <v>2689.48</v>
      </c>
      <c r="D125" s="106">
        <v>2694.48</v>
      </c>
      <c r="E125" s="106">
        <v>2799.61</v>
      </c>
      <c r="F125" s="106">
        <v>2827.69</v>
      </c>
      <c r="G125" s="106">
        <v>3027.97</v>
      </c>
      <c r="H125" s="106">
        <v>3212.16</v>
      </c>
      <c r="I125" s="106">
        <v>3228.63</v>
      </c>
      <c r="J125" s="106">
        <v>3248.32</v>
      </c>
      <c r="K125" s="106">
        <v>3272.49</v>
      </c>
      <c r="L125" s="106">
        <v>3276.78</v>
      </c>
      <c r="M125" s="106">
        <v>3276.81</v>
      </c>
      <c r="N125" s="106">
        <v>3270.32</v>
      </c>
      <c r="O125" s="106">
        <v>3273.26</v>
      </c>
      <c r="P125" s="106">
        <v>3268.93</v>
      </c>
      <c r="Q125" s="106">
        <v>3200.56</v>
      </c>
      <c r="R125" s="106">
        <v>3165.14</v>
      </c>
      <c r="S125" s="106">
        <v>3181.8</v>
      </c>
      <c r="T125" s="106">
        <v>3171.36</v>
      </c>
      <c r="U125" s="106">
        <v>3150.19</v>
      </c>
      <c r="V125" s="106">
        <v>3064.77</v>
      </c>
      <c r="W125" s="106">
        <v>2872.78</v>
      </c>
      <c r="X125" s="106">
        <v>2838.07</v>
      </c>
      <c r="Y125" s="106">
        <v>2752.11</v>
      </c>
      <c r="Z125" s="106">
        <v>2743.85</v>
      </c>
    </row>
    <row r="126" spans="2:26" x14ac:dyDescent="0.25">
      <c r="B126" s="94">
        <v>28</v>
      </c>
      <c r="C126" s="106">
        <v>2130.56</v>
      </c>
      <c r="D126" s="106">
        <v>2131.77</v>
      </c>
      <c r="E126" s="106">
        <v>2134.8000000000002</v>
      </c>
      <c r="F126" s="106">
        <v>2140.9699999999998</v>
      </c>
      <c r="G126" s="106">
        <v>2258.36</v>
      </c>
      <c r="H126" s="106">
        <v>2969.03</v>
      </c>
      <c r="I126" s="106">
        <v>3030.1</v>
      </c>
      <c r="J126" s="106">
        <v>3045.6</v>
      </c>
      <c r="K126" s="106">
        <v>3064.84</v>
      </c>
      <c r="L126" s="106">
        <v>3029.17</v>
      </c>
      <c r="M126" s="106">
        <v>3028.88</v>
      </c>
      <c r="N126" s="106">
        <v>3071.49</v>
      </c>
      <c r="O126" s="106">
        <v>3064.67</v>
      </c>
      <c r="P126" s="106">
        <v>3065.91</v>
      </c>
      <c r="Q126" s="106">
        <v>3068.42</v>
      </c>
      <c r="R126" s="106">
        <v>3063.18</v>
      </c>
      <c r="S126" s="106">
        <v>3066.21</v>
      </c>
      <c r="T126" s="106">
        <v>3041.69</v>
      </c>
      <c r="U126" s="106">
        <v>3057.33</v>
      </c>
      <c r="V126" s="106">
        <v>2732.74</v>
      </c>
      <c r="W126" s="106">
        <v>2140.8200000000002</v>
      </c>
      <c r="X126" s="106">
        <v>2132.61</v>
      </c>
      <c r="Y126" s="106">
        <v>2128.5500000000002</v>
      </c>
      <c r="Z126" s="106">
        <v>2126.91</v>
      </c>
    </row>
    <row r="127" spans="2:26" x14ac:dyDescent="0.25">
      <c r="B127" s="94">
        <v>29</v>
      </c>
      <c r="C127" s="106">
        <v>2747.66</v>
      </c>
      <c r="D127" s="106">
        <v>2749.88</v>
      </c>
      <c r="E127" s="106">
        <v>2757.09</v>
      </c>
      <c r="F127" s="106">
        <v>2774.07</v>
      </c>
      <c r="G127" s="106">
        <v>2796.8</v>
      </c>
      <c r="H127" s="106">
        <v>2816.42</v>
      </c>
      <c r="I127" s="106">
        <v>3026.05</v>
      </c>
      <c r="J127" s="106">
        <v>3032.88</v>
      </c>
      <c r="K127" s="106">
        <v>3051.6</v>
      </c>
      <c r="L127" s="106">
        <v>3061.59</v>
      </c>
      <c r="M127" s="106">
        <v>3061.29</v>
      </c>
      <c r="N127" s="106">
        <v>3061.95</v>
      </c>
      <c r="O127" s="106">
        <v>3058.25</v>
      </c>
      <c r="P127" s="106">
        <v>3059.65</v>
      </c>
      <c r="Q127" s="106">
        <v>3062.11</v>
      </c>
      <c r="R127" s="106">
        <v>3054.52</v>
      </c>
      <c r="S127" s="106">
        <v>3059.02</v>
      </c>
      <c r="T127" s="106">
        <v>3072.87</v>
      </c>
      <c r="U127" s="106">
        <v>3071.94</v>
      </c>
      <c r="V127" s="106">
        <v>3048.82</v>
      </c>
      <c r="W127" s="106">
        <v>2989.68</v>
      </c>
      <c r="X127" s="106">
        <v>2790.23</v>
      </c>
      <c r="Y127" s="106">
        <v>2772.94</v>
      </c>
      <c r="Z127" s="106">
        <v>2760.36</v>
      </c>
    </row>
    <row r="128" spans="2:26" x14ac:dyDescent="0.25">
      <c r="B128" s="94">
        <v>30</v>
      </c>
      <c r="C128" s="106">
        <v>2785.83</v>
      </c>
      <c r="D128" s="106">
        <v>2798.8</v>
      </c>
      <c r="E128" s="106">
        <v>2804.88</v>
      </c>
      <c r="F128" s="106">
        <v>2821.7</v>
      </c>
      <c r="G128" s="106">
        <v>2861.8</v>
      </c>
      <c r="H128" s="106">
        <v>2871.23</v>
      </c>
      <c r="I128" s="106">
        <v>3066.85</v>
      </c>
      <c r="J128" s="106">
        <v>3142.94</v>
      </c>
      <c r="K128" s="106">
        <v>3140.85</v>
      </c>
      <c r="L128" s="106">
        <v>3161.21</v>
      </c>
      <c r="M128" s="106">
        <v>3161.68</v>
      </c>
      <c r="N128" s="106">
        <v>3183.61</v>
      </c>
      <c r="O128" s="106">
        <v>3175.83</v>
      </c>
      <c r="P128" s="106">
        <v>3152.09</v>
      </c>
      <c r="Q128" s="106">
        <v>3149.16</v>
      </c>
      <c r="R128" s="106">
        <v>3149.06</v>
      </c>
      <c r="S128" s="106">
        <v>3169.32</v>
      </c>
      <c r="T128" s="106">
        <v>3192.39</v>
      </c>
      <c r="U128" s="106">
        <v>3172.92</v>
      </c>
      <c r="V128" s="106">
        <v>3076.07</v>
      </c>
      <c r="W128" s="106">
        <v>3058.38</v>
      </c>
      <c r="X128" s="106">
        <v>2810.16</v>
      </c>
      <c r="Y128" s="106">
        <v>2794.24</v>
      </c>
      <c r="Z128" s="106">
        <v>2787.35</v>
      </c>
    </row>
    <row r="129" spans="2:26" x14ac:dyDescent="0.25">
      <c r="B129" s="107">
        <v>31</v>
      </c>
      <c r="C129" s="106">
        <v>2044.8</v>
      </c>
      <c r="D129" s="106">
        <v>2522.91</v>
      </c>
      <c r="E129" s="106">
        <v>2782.66</v>
      </c>
      <c r="F129" s="106">
        <v>2824.96</v>
      </c>
      <c r="G129" s="106">
        <v>2850.95</v>
      </c>
      <c r="H129" s="106">
        <v>2954.56</v>
      </c>
      <c r="I129" s="106">
        <v>3061.02</v>
      </c>
      <c r="J129" s="106">
        <v>3102.15</v>
      </c>
      <c r="K129" s="106">
        <v>3083.46</v>
      </c>
      <c r="L129" s="106">
        <v>3086.06</v>
      </c>
      <c r="M129" s="106">
        <v>3086.6</v>
      </c>
      <c r="N129" s="106">
        <v>3088.08</v>
      </c>
      <c r="O129" s="106">
        <v>3073.5</v>
      </c>
      <c r="P129" s="106">
        <v>3077.92</v>
      </c>
      <c r="Q129" s="106">
        <v>3085.73</v>
      </c>
      <c r="R129" s="106">
        <v>3084.36</v>
      </c>
      <c r="S129" s="106">
        <v>3178.48</v>
      </c>
      <c r="T129" s="106">
        <v>3227.78</v>
      </c>
      <c r="U129" s="106">
        <v>3081.87</v>
      </c>
      <c r="V129" s="106">
        <v>2834.25</v>
      </c>
      <c r="W129" s="106">
        <v>2783.22</v>
      </c>
      <c r="X129" s="106">
        <v>2529</v>
      </c>
      <c r="Y129" s="106">
        <v>2039.91</v>
      </c>
      <c r="Z129" s="106">
        <v>2049.23</v>
      </c>
    </row>
    <row r="130" spans="2:26" x14ac:dyDescent="0.25">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25">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25">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25">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25">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25">
      <c r="B135" s="91">
        <v>1</v>
      </c>
      <c r="C135" s="106">
        <v>2798.36</v>
      </c>
      <c r="D135" s="106">
        <v>2798.12</v>
      </c>
      <c r="E135" s="106">
        <v>2902.39</v>
      </c>
      <c r="F135" s="106">
        <v>2876.25</v>
      </c>
      <c r="G135" s="106">
        <v>2921.56</v>
      </c>
      <c r="H135" s="106">
        <v>3009.31</v>
      </c>
      <c r="I135" s="106">
        <v>3099.83</v>
      </c>
      <c r="J135" s="106">
        <v>3231.88</v>
      </c>
      <c r="K135" s="106">
        <v>3298.56</v>
      </c>
      <c r="L135" s="106">
        <v>3375.86</v>
      </c>
      <c r="M135" s="106">
        <v>3376.99</v>
      </c>
      <c r="N135" s="106">
        <v>3379.61</v>
      </c>
      <c r="O135" s="106">
        <v>3377.52</v>
      </c>
      <c r="P135" s="106">
        <v>3379.88</v>
      </c>
      <c r="Q135" s="106">
        <v>3382.02</v>
      </c>
      <c r="R135" s="106">
        <v>3393.6</v>
      </c>
      <c r="S135" s="106">
        <v>3397.94</v>
      </c>
      <c r="T135" s="106">
        <v>3379.9</v>
      </c>
      <c r="U135" s="106">
        <v>3393.09</v>
      </c>
      <c r="V135" s="106">
        <v>3226.73</v>
      </c>
      <c r="W135" s="106">
        <v>3132.01</v>
      </c>
      <c r="X135" s="106">
        <v>2967.76</v>
      </c>
      <c r="Y135" s="106">
        <v>2942.44</v>
      </c>
      <c r="Z135" s="106">
        <v>2904.77</v>
      </c>
    </row>
    <row r="136" spans="2:26" x14ac:dyDescent="0.25">
      <c r="B136" s="93">
        <v>2</v>
      </c>
      <c r="C136" s="106">
        <v>2768.61</v>
      </c>
      <c r="D136" s="106">
        <v>2776.41</v>
      </c>
      <c r="E136" s="106">
        <v>2855.36</v>
      </c>
      <c r="F136" s="106">
        <v>2830.71</v>
      </c>
      <c r="G136" s="106">
        <v>3033.57</v>
      </c>
      <c r="H136" s="106">
        <v>3106.5</v>
      </c>
      <c r="I136" s="106">
        <v>3426.43</v>
      </c>
      <c r="J136" s="106">
        <v>3457.38</v>
      </c>
      <c r="K136" s="106">
        <v>3486.56</v>
      </c>
      <c r="L136" s="106">
        <v>3506.88</v>
      </c>
      <c r="M136" s="106">
        <v>3519.88</v>
      </c>
      <c r="N136" s="106">
        <v>3526.34</v>
      </c>
      <c r="O136" s="106">
        <v>3506.39</v>
      </c>
      <c r="P136" s="106">
        <v>3492.18</v>
      </c>
      <c r="Q136" s="106">
        <v>3531.53</v>
      </c>
      <c r="R136" s="106">
        <v>3497.24</v>
      </c>
      <c r="S136" s="106">
        <v>3388.78</v>
      </c>
      <c r="T136" s="106">
        <v>3390.8</v>
      </c>
      <c r="U136" s="106">
        <v>3258.68</v>
      </c>
      <c r="V136" s="106">
        <v>3104.31</v>
      </c>
      <c r="W136" s="106">
        <v>2889.41</v>
      </c>
      <c r="X136" s="106">
        <v>2862.23</v>
      </c>
      <c r="Y136" s="106">
        <v>2835.64</v>
      </c>
      <c r="Z136" s="106">
        <v>2811.55</v>
      </c>
    </row>
    <row r="137" spans="2:26" x14ac:dyDescent="0.25">
      <c r="B137" s="91">
        <v>3</v>
      </c>
      <c r="C137" s="106">
        <v>2847.1</v>
      </c>
      <c r="D137" s="106">
        <v>2883.4</v>
      </c>
      <c r="E137" s="106">
        <v>2985.36</v>
      </c>
      <c r="F137" s="106">
        <v>2990.31</v>
      </c>
      <c r="G137" s="106">
        <v>3058.37</v>
      </c>
      <c r="H137" s="106">
        <v>3143.65</v>
      </c>
      <c r="I137" s="106">
        <v>3386.51</v>
      </c>
      <c r="J137" s="106">
        <v>3387.27</v>
      </c>
      <c r="K137" s="106">
        <v>3459.42</v>
      </c>
      <c r="L137" s="106">
        <v>3462.31</v>
      </c>
      <c r="M137" s="106">
        <v>3485.94</v>
      </c>
      <c r="N137" s="106">
        <v>3502.73</v>
      </c>
      <c r="O137" s="106">
        <v>3491.61</v>
      </c>
      <c r="P137" s="106">
        <v>3467.79</v>
      </c>
      <c r="Q137" s="106">
        <v>3462.81</v>
      </c>
      <c r="R137" s="106">
        <v>3456.18</v>
      </c>
      <c r="S137" s="106">
        <v>3444.71</v>
      </c>
      <c r="T137" s="106">
        <v>3445.03</v>
      </c>
      <c r="U137" s="106">
        <v>3447.8</v>
      </c>
      <c r="V137" s="106">
        <v>3378.03</v>
      </c>
      <c r="W137" s="106">
        <v>3147.36</v>
      </c>
      <c r="X137" s="106">
        <v>2960.01</v>
      </c>
      <c r="Y137" s="106">
        <v>2946.39</v>
      </c>
      <c r="Z137" s="106">
        <v>2940.33</v>
      </c>
    </row>
    <row r="138" spans="2:26" x14ac:dyDescent="0.25">
      <c r="B138" s="94">
        <v>4</v>
      </c>
      <c r="C138" s="106">
        <v>3068.87</v>
      </c>
      <c r="D138" s="106">
        <v>3059.77</v>
      </c>
      <c r="E138" s="106">
        <v>3070.85</v>
      </c>
      <c r="F138" s="106">
        <v>3084.59</v>
      </c>
      <c r="G138" s="106">
        <v>3133.13</v>
      </c>
      <c r="H138" s="106">
        <v>3160.02</v>
      </c>
      <c r="I138" s="106">
        <v>3382.61</v>
      </c>
      <c r="J138" s="106">
        <v>3471.62</v>
      </c>
      <c r="K138" s="106">
        <v>3534.55</v>
      </c>
      <c r="L138" s="106">
        <v>3557.63</v>
      </c>
      <c r="M138" s="106">
        <v>3560.23</v>
      </c>
      <c r="N138" s="106">
        <v>3552.12</v>
      </c>
      <c r="O138" s="106">
        <v>3543.9</v>
      </c>
      <c r="P138" s="106">
        <v>3533.19</v>
      </c>
      <c r="Q138" s="106">
        <v>3534.65</v>
      </c>
      <c r="R138" s="106">
        <v>3535.77</v>
      </c>
      <c r="S138" s="106">
        <v>3500.93</v>
      </c>
      <c r="T138" s="106">
        <v>3502.62</v>
      </c>
      <c r="U138" s="106">
        <v>3545.16</v>
      </c>
      <c r="V138" s="106">
        <v>3159.71</v>
      </c>
      <c r="W138" s="106">
        <v>3175.41</v>
      </c>
      <c r="X138" s="106">
        <v>3161.64</v>
      </c>
      <c r="Y138" s="106">
        <v>3093.96</v>
      </c>
      <c r="Z138" s="106">
        <v>3045.98</v>
      </c>
    </row>
    <row r="139" spans="2:26" x14ac:dyDescent="0.25">
      <c r="B139" s="94">
        <v>5</v>
      </c>
      <c r="C139" s="106">
        <v>2924.16</v>
      </c>
      <c r="D139" s="106">
        <v>2895.74</v>
      </c>
      <c r="E139" s="106">
        <v>2928.85</v>
      </c>
      <c r="F139" s="106">
        <v>2913.89</v>
      </c>
      <c r="G139" s="106">
        <v>3069.69</v>
      </c>
      <c r="H139" s="106">
        <v>3140.55</v>
      </c>
      <c r="I139" s="106">
        <v>3403.88</v>
      </c>
      <c r="J139" s="106">
        <v>3466.04</v>
      </c>
      <c r="K139" s="106">
        <v>3528.14</v>
      </c>
      <c r="L139" s="106">
        <v>3557.41</v>
      </c>
      <c r="M139" s="106">
        <v>3577.54</v>
      </c>
      <c r="N139" s="106">
        <v>3547.54</v>
      </c>
      <c r="O139" s="106">
        <v>3572.24</v>
      </c>
      <c r="P139" s="106">
        <v>3529.22</v>
      </c>
      <c r="Q139" s="106">
        <v>3568.25</v>
      </c>
      <c r="R139" s="106">
        <v>3519.99</v>
      </c>
      <c r="S139" s="106">
        <v>3502.79</v>
      </c>
      <c r="T139" s="106">
        <v>3504.12</v>
      </c>
      <c r="U139" s="106">
        <v>3503.07</v>
      </c>
      <c r="V139" s="106">
        <v>3394.07</v>
      </c>
      <c r="W139" s="106">
        <v>3154.87</v>
      </c>
      <c r="X139" s="106">
        <v>3095.91</v>
      </c>
      <c r="Y139" s="106">
        <v>2881.6</v>
      </c>
      <c r="Z139" s="106">
        <v>3070.18</v>
      </c>
    </row>
    <row r="140" spans="2:26" x14ac:dyDescent="0.25">
      <c r="B140" s="94">
        <v>6</v>
      </c>
      <c r="C140" s="106">
        <v>2555.5</v>
      </c>
      <c r="D140" s="106">
        <v>2850.76</v>
      </c>
      <c r="E140" s="106">
        <v>2903.91</v>
      </c>
      <c r="F140" s="106">
        <v>2905.17</v>
      </c>
      <c r="G140" s="106">
        <v>2947.98</v>
      </c>
      <c r="H140" s="106">
        <v>3091.53</v>
      </c>
      <c r="I140" s="106">
        <v>3264.95</v>
      </c>
      <c r="J140" s="106">
        <v>3321.53</v>
      </c>
      <c r="K140" s="106">
        <v>3399.66</v>
      </c>
      <c r="L140" s="106">
        <v>3441.57</v>
      </c>
      <c r="M140" s="106">
        <v>3459.31</v>
      </c>
      <c r="N140" s="106">
        <v>3450.42</v>
      </c>
      <c r="O140" s="106">
        <v>3421.55</v>
      </c>
      <c r="P140" s="106">
        <v>3412.85</v>
      </c>
      <c r="Q140" s="106">
        <v>3404.68</v>
      </c>
      <c r="R140" s="106">
        <v>3394.91</v>
      </c>
      <c r="S140" s="106">
        <v>3410.51</v>
      </c>
      <c r="T140" s="106">
        <v>3400.13</v>
      </c>
      <c r="U140" s="106">
        <v>3375.99</v>
      </c>
      <c r="V140" s="106">
        <v>3152.52</v>
      </c>
      <c r="W140" s="106">
        <v>3220.37</v>
      </c>
      <c r="X140" s="106">
        <v>3123.14</v>
      </c>
      <c r="Y140" s="106">
        <v>3060.93</v>
      </c>
      <c r="Z140" s="106">
        <v>2877.48</v>
      </c>
    </row>
    <row r="141" spans="2:26" x14ac:dyDescent="0.25">
      <c r="B141" s="94">
        <v>7</v>
      </c>
      <c r="C141" s="106">
        <v>2856.87</v>
      </c>
      <c r="D141" s="106">
        <v>2857.64</v>
      </c>
      <c r="E141" s="106">
        <v>2873.16</v>
      </c>
      <c r="F141" s="106">
        <v>2873.81</v>
      </c>
      <c r="G141" s="106">
        <v>2935.66</v>
      </c>
      <c r="H141" s="106">
        <v>2957.54</v>
      </c>
      <c r="I141" s="106">
        <v>2923.03</v>
      </c>
      <c r="J141" s="106">
        <v>3133.96</v>
      </c>
      <c r="K141" s="106">
        <v>3219.94</v>
      </c>
      <c r="L141" s="106">
        <v>3296.63</v>
      </c>
      <c r="M141" s="106">
        <v>3377.89</v>
      </c>
      <c r="N141" s="106">
        <v>3376.87</v>
      </c>
      <c r="O141" s="106">
        <v>3389.48</v>
      </c>
      <c r="P141" s="106">
        <v>3378.05</v>
      </c>
      <c r="Q141" s="106">
        <v>3385.58</v>
      </c>
      <c r="R141" s="106">
        <v>3378.42</v>
      </c>
      <c r="S141" s="106">
        <v>3376.08</v>
      </c>
      <c r="T141" s="106">
        <v>3373.15</v>
      </c>
      <c r="U141" s="106">
        <v>3330.61</v>
      </c>
      <c r="V141" s="106">
        <v>3230.94</v>
      </c>
      <c r="W141" s="106">
        <v>3131.12</v>
      </c>
      <c r="X141" s="106">
        <v>2873.91</v>
      </c>
      <c r="Y141" s="106">
        <v>2860.63</v>
      </c>
      <c r="Z141" s="106">
        <v>2845.13</v>
      </c>
    </row>
    <row r="142" spans="2:26" x14ac:dyDescent="0.25">
      <c r="B142" s="94">
        <v>8</v>
      </c>
      <c r="C142" s="106">
        <v>2870.64</v>
      </c>
      <c r="D142" s="106">
        <v>2871.76</v>
      </c>
      <c r="E142" s="106">
        <v>2877.77</v>
      </c>
      <c r="F142" s="106">
        <v>2880.27</v>
      </c>
      <c r="G142" s="106">
        <v>2977.26</v>
      </c>
      <c r="H142" s="106">
        <v>3024.98</v>
      </c>
      <c r="I142" s="106">
        <v>3131.35</v>
      </c>
      <c r="J142" s="106">
        <v>3211.37</v>
      </c>
      <c r="K142" s="106">
        <v>3222.26</v>
      </c>
      <c r="L142" s="106">
        <v>3375.76</v>
      </c>
      <c r="M142" s="106">
        <v>3402.34</v>
      </c>
      <c r="N142" s="106">
        <v>3475.25</v>
      </c>
      <c r="O142" s="106">
        <v>3477.58</v>
      </c>
      <c r="P142" s="106">
        <v>3472.24</v>
      </c>
      <c r="Q142" s="106">
        <v>3450.28</v>
      </c>
      <c r="R142" s="106">
        <v>3428.16</v>
      </c>
      <c r="S142" s="106">
        <v>3408.94</v>
      </c>
      <c r="T142" s="106">
        <v>3457.38</v>
      </c>
      <c r="U142" s="106">
        <v>3430.39</v>
      </c>
      <c r="V142" s="106">
        <v>3371.1</v>
      </c>
      <c r="W142" s="106">
        <v>3239.6</v>
      </c>
      <c r="X142" s="106">
        <v>3048.72</v>
      </c>
      <c r="Y142" s="106">
        <v>2910.52</v>
      </c>
      <c r="Z142" s="106">
        <v>2918.42</v>
      </c>
    </row>
    <row r="143" spans="2:26" x14ac:dyDescent="0.25">
      <c r="B143" s="94">
        <v>9</v>
      </c>
      <c r="C143" s="106">
        <v>2869.58</v>
      </c>
      <c r="D143" s="106">
        <v>2981.03</v>
      </c>
      <c r="E143" s="106">
        <v>3007.95</v>
      </c>
      <c r="F143" s="106">
        <v>3011.86</v>
      </c>
      <c r="G143" s="106">
        <v>3069.83</v>
      </c>
      <c r="H143" s="106">
        <v>3203.37</v>
      </c>
      <c r="I143" s="106">
        <v>3477.83</v>
      </c>
      <c r="J143" s="106">
        <v>3588.97</v>
      </c>
      <c r="K143" s="106">
        <v>3401.61</v>
      </c>
      <c r="L143" s="106">
        <v>3445.88</v>
      </c>
      <c r="M143" s="106">
        <v>3510.98</v>
      </c>
      <c r="N143" s="106">
        <v>3507.07</v>
      </c>
      <c r="O143" s="106">
        <v>3507.05</v>
      </c>
      <c r="P143" s="106">
        <v>3488.03</v>
      </c>
      <c r="Q143" s="106">
        <v>3439.52</v>
      </c>
      <c r="R143" s="106">
        <v>3446.55</v>
      </c>
      <c r="S143" s="106">
        <v>3326.81</v>
      </c>
      <c r="T143" s="106">
        <v>3315.07</v>
      </c>
      <c r="U143" s="106">
        <v>3307.33</v>
      </c>
      <c r="V143" s="106">
        <v>3210.46</v>
      </c>
      <c r="W143" s="106">
        <v>3198.8</v>
      </c>
      <c r="X143" s="106">
        <v>3017.57</v>
      </c>
      <c r="Y143" s="106">
        <v>2999.77</v>
      </c>
      <c r="Z143" s="106">
        <v>2939.53</v>
      </c>
    </row>
    <row r="144" spans="2:26" x14ac:dyDescent="0.25">
      <c r="B144" s="94">
        <v>10</v>
      </c>
      <c r="C144" s="106">
        <v>2877.96</v>
      </c>
      <c r="D144" s="106">
        <v>2879.29</v>
      </c>
      <c r="E144" s="106">
        <v>2913.36</v>
      </c>
      <c r="F144" s="106">
        <v>2915.55</v>
      </c>
      <c r="G144" s="106">
        <v>3135.3</v>
      </c>
      <c r="H144" s="106">
        <v>3139.85</v>
      </c>
      <c r="I144" s="106">
        <v>3485.54</v>
      </c>
      <c r="J144" s="106">
        <v>3888.54</v>
      </c>
      <c r="K144" s="106">
        <v>3708.51</v>
      </c>
      <c r="L144" s="106">
        <v>3914.71</v>
      </c>
      <c r="M144" s="106">
        <v>3918.66</v>
      </c>
      <c r="N144" s="106">
        <v>3758.73</v>
      </c>
      <c r="O144" s="106">
        <v>3488.44</v>
      </c>
      <c r="P144" s="106">
        <v>3470.43</v>
      </c>
      <c r="Q144" s="106">
        <v>3428.45</v>
      </c>
      <c r="R144" s="106">
        <v>3237.59</v>
      </c>
      <c r="S144" s="106">
        <v>3231.03</v>
      </c>
      <c r="T144" s="106">
        <v>3222.9</v>
      </c>
      <c r="U144" s="106">
        <v>3216.29</v>
      </c>
      <c r="V144" s="106">
        <v>3139.29</v>
      </c>
      <c r="W144" s="106">
        <v>2921.27</v>
      </c>
      <c r="X144" s="106">
        <v>2885.03</v>
      </c>
      <c r="Y144" s="106">
        <v>2880.74</v>
      </c>
      <c r="Z144" s="106">
        <v>2878.07</v>
      </c>
    </row>
    <row r="145" spans="2:26" x14ac:dyDescent="0.25">
      <c r="B145" s="94">
        <v>11</v>
      </c>
      <c r="C145" s="106">
        <v>2862.49</v>
      </c>
      <c r="D145" s="106">
        <v>2869.65</v>
      </c>
      <c r="E145" s="106">
        <v>2896.27</v>
      </c>
      <c r="F145" s="106">
        <v>2892.68</v>
      </c>
      <c r="G145" s="106">
        <v>2950.13</v>
      </c>
      <c r="H145" s="106">
        <v>3140.88</v>
      </c>
      <c r="I145" s="106">
        <v>3308.89</v>
      </c>
      <c r="J145" s="106">
        <v>3407.27</v>
      </c>
      <c r="K145" s="106">
        <v>3420.66</v>
      </c>
      <c r="L145" s="106">
        <v>3431.79</v>
      </c>
      <c r="M145" s="106">
        <v>3499.15</v>
      </c>
      <c r="N145" s="106">
        <v>3480.98</v>
      </c>
      <c r="O145" s="106">
        <v>3422.76</v>
      </c>
      <c r="P145" s="106">
        <v>3409.55</v>
      </c>
      <c r="Q145" s="106">
        <v>3405.18</v>
      </c>
      <c r="R145" s="106">
        <v>3359.19</v>
      </c>
      <c r="S145" s="106">
        <v>3359.11</v>
      </c>
      <c r="T145" s="106">
        <v>3343.53</v>
      </c>
      <c r="U145" s="106">
        <v>3194.44</v>
      </c>
      <c r="V145" s="106">
        <v>3351.83</v>
      </c>
      <c r="W145" s="106">
        <v>3257.42</v>
      </c>
      <c r="X145" s="106">
        <v>3159.88</v>
      </c>
      <c r="Y145" s="106">
        <v>2813.56</v>
      </c>
      <c r="Z145" s="106">
        <v>2812.85</v>
      </c>
    </row>
    <row r="146" spans="2:26" x14ac:dyDescent="0.25">
      <c r="B146" s="94">
        <v>12</v>
      </c>
      <c r="C146" s="106">
        <v>2873.37</v>
      </c>
      <c r="D146" s="106">
        <v>2882.22</v>
      </c>
      <c r="E146" s="106">
        <v>2137.39</v>
      </c>
      <c r="F146" s="106">
        <v>3034.7</v>
      </c>
      <c r="G146" s="106">
        <v>3065.9</v>
      </c>
      <c r="H146" s="106">
        <v>3222.04</v>
      </c>
      <c r="I146" s="106">
        <v>3359.83</v>
      </c>
      <c r="J146" s="106">
        <v>3362.31</v>
      </c>
      <c r="K146" s="106">
        <v>3487.29</v>
      </c>
      <c r="L146" s="106">
        <v>3510.16</v>
      </c>
      <c r="M146" s="106">
        <v>3511.56</v>
      </c>
      <c r="N146" s="106">
        <v>3511.81</v>
      </c>
      <c r="O146" s="106">
        <v>3509.94</v>
      </c>
      <c r="P146" s="106">
        <v>3511.51</v>
      </c>
      <c r="Q146" s="106">
        <v>3508.21</v>
      </c>
      <c r="R146" s="106">
        <v>3501.39</v>
      </c>
      <c r="S146" s="106">
        <v>3504.7</v>
      </c>
      <c r="T146" s="106">
        <v>3522.37</v>
      </c>
      <c r="U146" s="106">
        <v>3498.54</v>
      </c>
      <c r="V146" s="106">
        <v>3481.47</v>
      </c>
      <c r="W146" s="106">
        <v>3351.18</v>
      </c>
      <c r="X146" s="106">
        <v>3153.9</v>
      </c>
      <c r="Y146" s="106">
        <v>3137.37</v>
      </c>
      <c r="Z146" s="106">
        <v>2765.86</v>
      </c>
    </row>
    <row r="147" spans="2:26" x14ac:dyDescent="0.25">
      <c r="B147" s="94">
        <v>13</v>
      </c>
      <c r="C147" s="106">
        <v>2893.48</v>
      </c>
      <c r="D147" s="106">
        <v>2904.81</v>
      </c>
      <c r="E147" s="106">
        <v>3015.58</v>
      </c>
      <c r="F147" s="106">
        <v>3025.02</v>
      </c>
      <c r="G147" s="106">
        <v>3029.95</v>
      </c>
      <c r="H147" s="106">
        <v>3172.28</v>
      </c>
      <c r="I147" s="106">
        <v>3392.98</v>
      </c>
      <c r="J147" s="106">
        <v>3479.22</v>
      </c>
      <c r="K147" s="106">
        <v>3512.05</v>
      </c>
      <c r="L147" s="106">
        <v>3514.78</v>
      </c>
      <c r="M147" s="106">
        <v>3520.21</v>
      </c>
      <c r="N147" s="106">
        <v>3514.42</v>
      </c>
      <c r="O147" s="106">
        <v>3506.63</v>
      </c>
      <c r="P147" s="106">
        <v>3508.46</v>
      </c>
      <c r="Q147" s="106">
        <v>3515.06</v>
      </c>
      <c r="R147" s="106">
        <v>3515.52</v>
      </c>
      <c r="S147" s="106">
        <v>3513.48</v>
      </c>
      <c r="T147" s="106">
        <v>3508.71</v>
      </c>
      <c r="U147" s="106">
        <v>3504.52</v>
      </c>
      <c r="V147" s="106">
        <v>3480.09</v>
      </c>
      <c r="W147" s="106">
        <v>3352.31</v>
      </c>
      <c r="X147" s="106">
        <v>3216.65</v>
      </c>
      <c r="Y147" s="106">
        <v>3220.22</v>
      </c>
      <c r="Z147" s="106">
        <v>3160.32</v>
      </c>
    </row>
    <row r="148" spans="2:26" x14ac:dyDescent="0.25">
      <c r="B148" s="94">
        <v>14</v>
      </c>
      <c r="C148" s="106">
        <v>3126.52</v>
      </c>
      <c r="D148" s="106">
        <v>3106.44</v>
      </c>
      <c r="E148" s="106">
        <v>3032.61</v>
      </c>
      <c r="F148" s="106">
        <v>2918.5</v>
      </c>
      <c r="G148" s="106">
        <v>2930.63</v>
      </c>
      <c r="H148" s="106">
        <v>2932.25</v>
      </c>
      <c r="I148" s="106">
        <v>3294.48</v>
      </c>
      <c r="J148" s="106">
        <v>3354.75</v>
      </c>
      <c r="K148" s="106">
        <v>3480.5</v>
      </c>
      <c r="L148" s="106">
        <v>3481.78</v>
      </c>
      <c r="M148" s="106">
        <v>3481.2</v>
      </c>
      <c r="N148" s="106">
        <v>3481.17</v>
      </c>
      <c r="O148" s="106">
        <v>3479.67</v>
      </c>
      <c r="P148" s="106">
        <v>3480.1</v>
      </c>
      <c r="Q148" s="106">
        <v>3479.59</v>
      </c>
      <c r="R148" s="106">
        <v>3479.05</v>
      </c>
      <c r="S148" s="106">
        <v>3479.73</v>
      </c>
      <c r="T148" s="106">
        <v>3479.95</v>
      </c>
      <c r="U148" s="106">
        <v>3479.74</v>
      </c>
      <c r="V148" s="106">
        <v>3354.31</v>
      </c>
      <c r="W148" s="106">
        <v>3262.63</v>
      </c>
      <c r="X148" s="106">
        <v>3199.93</v>
      </c>
      <c r="Y148" s="106">
        <v>3144.73</v>
      </c>
      <c r="Z148" s="106">
        <v>3134.35</v>
      </c>
    </row>
    <row r="149" spans="2:26" x14ac:dyDescent="0.25">
      <c r="B149" s="94">
        <v>15</v>
      </c>
      <c r="C149" s="106">
        <v>3006.18</v>
      </c>
      <c r="D149" s="106">
        <v>3001.46</v>
      </c>
      <c r="E149" s="106">
        <v>2883.63</v>
      </c>
      <c r="F149" s="106">
        <v>2887.94</v>
      </c>
      <c r="G149" s="106">
        <v>2911.6</v>
      </c>
      <c r="H149" s="106">
        <v>3023.11</v>
      </c>
      <c r="I149" s="106">
        <v>3141.35</v>
      </c>
      <c r="J149" s="106">
        <v>3265.14</v>
      </c>
      <c r="K149" s="106">
        <v>3355.22</v>
      </c>
      <c r="L149" s="106">
        <v>3479.51</v>
      </c>
      <c r="M149" s="106">
        <v>3475.2</v>
      </c>
      <c r="N149" s="106">
        <v>3476.77</v>
      </c>
      <c r="O149" s="106">
        <v>3447.75</v>
      </c>
      <c r="P149" s="106">
        <v>3456.07</v>
      </c>
      <c r="Q149" s="106">
        <v>3443.85</v>
      </c>
      <c r="R149" s="106">
        <v>3471.01</v>
      </c>
      <c r="S149" s="106">
        <v>3445.22</v>
      </c>
      <c r="T149" s="106">
        <v>3440.18</v>
      </c>
      <c r="U149" s="106">
        <v>3353.77</v>
      </c>
      <c r="V149" s="106">
        <v>3354.11</v>
      </c>
      <c r="W149" s="106">
        <v>3187.94</v>
      </c>
      <c r="X149" s="106">
        <v>3135.32</v>
      </c>
      <c r="Y149" s="106">
        <v>3122.22</v>
      </c>
      <c r="Z149" s="106">
        <v>2893.37</v>
      </c>
    </row>
    <row r="150" spans="2:26" x14ac:dyDescent="0.25">
      <c r="B150" s="94">
        <v>16</v>
      </c>
      <c r="C150" s="106">
        <v>2905.67</v>
      </c>
      <c r="D150" s="106">
        <v>2916.05</v>
      </c>
      <c r="E150" s="106">
        <v>2937.85</v>
      </c>
      <c r="F150" s="106">
        <v>2971.35</v>
      </c>
      <c r="G150" s="106">
        <v>3125.37</v>
      </c>
      <c r="H150" s="106">
        <v>3298.92</v>
      </c>
      <c r="I150" s="106">
        <v>3449.7</v>
      </c>
      <c r="J150" s="106">
        <v>3530.81</v>
      </c>
      <c r="K150" s="106">
        <v>3553.64</v>
      </c>
      <c r="L150" s="106">
        <v>3464</v>
      </c>
      <c r="M150" s="106">
        <v>3494.06</v>
      </c>
      <c r="N150" s="106">
        <v>3541.95</v>
      </c>
      <c r="O150" s="106">
        <v>3482.86</v>
      </c>
      <c r="P150" s="106">
        <v>3471</v>
      </c>
      <c r="Q150" s="106">
        <v>3463.86</v>
      </c>
      <c r="R150" s="106">
        <v>3440.82</v>
      </c>
      <c r="S150" s="106">
        <v>3447.06</v>
      </c>
      <c r="T150" s="106">
        <v>3451.88</v>
      </c>
      <c r="U150" s="106">
        <v>3355.37</v>
      </c>
      <c r="V150" s="106">
        <v>3332.35</v>
      </c>
      <c r="W150" s="106">
        <v>3233.26</v>
      </c>
      <c r="X150" s="106">
        <v>3128.72</v>
      </c>
      <c r="Y150" s="106">
        <v>3119.24</v>
      </c>
      <c r="Z150" s="106">
        <v>2905.6</v>
      </c>
    </row>
    <row r="151" spans="2:26" x14ac:dyDescent="0.25">
      <c r="B151" s="94">
        <v>17</v>
      </c>
      <c r="C151" s="106">
        <v>3003.68</v>
      </c>
      <c r="D151" s="106">
        <v>2987.51</v>
      </c>
      <c r="E151" s="106">
        <v>2951.46</v>
      </c>
      <c r="F151" s="106">
        <v>3001.72</v>
      </c>
      <c r="G151" s="106">
        <v>3046.18</v>
      </c>
      <c r="H151" s="106">
        <v>3091.92</v>
      </c>
      <c r="I151" s="106">
        <v>3305.22</v>
      </c>
      <c r="J151" s="106">
        <v>3377.41</v>
      </c>
      <c r="K151" s="106">
        <v>3424.83</v>
      </c>
      <c r="L151" s="106">
        <v>3484.86</v>
      </c>
      <c r="M151" s="106">
        <v>3483.92</v>
      </c>
      <c r="N151" s="106">
        <v>3357.89</v>
      </c>
      <c r="O151" s="106">
        <v>3360.77</v>
      </c>
      <c r="P151" s="106">
        <v>3468.49</v>
      </c>
      <c r="Q151" s="106">
        <v>3444.35</v>
      </c>
      <c r="R151" s="106">
        <v>3360.55</v>
      </c>
      <c r="S151" s="106">
        <v>3359.73</v>
      </c>
      <c r="T151" s="106">
        <v>3357.61</v>
      </c>
      <c r="U151" s="106">
        <v>3359.73</v>
      </c>
      <c r="V151" s="106">
        <v>3355.39</v>
      </c>
      <c r="W151" s="106">
        <v>3210.35</v>
      </c>
      <c r="X151" s="106">
        <v>3126.92</v>
      </c>
      <c r="Y151" s="106">
        <v>2946.67</v>
      </c>
      <c r="Z151" s="106">
        <v>2945.77</v>
      </c>
    </row>
    <row r="152" spans="2:26" x14ac:dyDescent="0.25">
      <c r="B152" s="94">
        <v>18</v>
      </c>
      <c r="C152" s="106">
        <v>2896.4</v>
      </c>
      <c r="D152" s="106">
        <v>2897.73</v>
      </c>
      <c r="E152" s="106">
        <v>2891.72</v>
      </c>
      <c r="F152" s="106">
        <v>2918.74</v>
      </c>
      <c r="G152" s="106">
        <v>2976.25</v>
      </c>
      <c r="H152" s="106">
        <v>3011.47</v>
      </c>
      <c r="I152" s="106">
        <v>3254</v>
      </c>
      <c r="J152" s="106">
        <v>3359.55</v>
      </c>
      <c r="K152" s="106">
        <v>3364.55</v>
      </c>
      <c r="L152" s="106">
        <v>3509.86</v>
      </c>
      <c r="M152" s="106">
        <v>3361.53</v>
      </c>
      <c r="N152" s="106">
        <v>3361.17</v>
      </c>
      <c r="O152" s="106">
        <v>3360.79</v>
      </c>
      <c r="P152" s="106">
        <v>3359.12</v>
      </c>
      <c r="Q152" s="106">
        <v>3360.84</v>
      </c>
      <c r="R152" s="106">
        <v>3358.8</v>
      </c>
      <c r="S152" s="106">
        <v>3454.62</v>
      </c>
      <c r="T152" s="106">
        <v>3454.5</v>
      </c>
      <c r="U152" s="106">
        <v>3359.85</v>
      </c>
      <c r="V152" s="106">
        <v>3357.9</v>
      </c>
      <c r="W152" s="106">
        <v>3201.91</v>
      </c>
      <c r="X152" s="106">
        <v>3185.84</v>
      </c>
      <c r="Y152" s="106">
        <v>3124.75</v>
      </c>
      <c r="Z152" s="106">
        <v>2882.92</v>
      </c>
    </row>
    <row r="153" spans="2:26" x14ac:dyDescent="0.25">
      <c r="B153" s="94">
        <v>19</v>
      </c>
      <c r="C153" s="106">
        <v>2896.25</v>
      </c>
      <c r="D153" s="106">
        <v>2945.72</v>
      </c>
      <c r="E153" s="106">
        <v>2779.98</v>
      </c>
      <c r="F153" s="106">
        <v>2963.55</v>
      </c>
      <c r="G153" s="106">
        <v>3125.93</v>
      </c>
      <c r="H153" s="106">
        <v>3339.78</v>
      </c>
      <c r="I153" s="106">
        <v>3388.68</v>
      </c>
      <c r="J153" s="106">
        <v>3365.37</v>
      </c>
      <c r="K153" s="106">
        <v>3538.97</v>
      </c>
      <c r="L153" s="106">
        <v>3543.3</v>
      </c>
      <c r="M153" s="106">
        <v>3541.87</v>
      </c>
      <c r="N153" s="106">
        <v>3541.03</v>
      </c>
      <c r="O153" s="106">
        <v>3537.15</v>
      </c>
      <c r="P153" s="106">
        <v>3532.75</v>
      </c>
      <c r="Q153" s="106">
        <v>3535.41</v>
      </c>
      <c r="R153" s="106">
        <v>3367.19</v>
      </c>
      <c r="S153" s="106">
        <v>3530.52</v>
      </c>
      <c r="T153" s="106">
        <v>3493.7</v>
      </c>
      <c r="U153" s="106">
        <v>3385.66</v>
      </c>
      <c r="V153" s="106">
        <v>3385.1</v>
      </c>
      <c r="W153" s="106">
        <v>3360.97</v>
      </c>
      <c r="X153" s="106">
        <v>3331.09</v>
      </c>
      <c r="Y153" s="106">
        <v>3150.85</v>
      </c>
      <c r="Z153" s="106">
        <v>3121.71</v>
      </c>
    </row>
    <row r="154" spans="2:26" x14ac:dyDescent="0.25">
      <c r="B154" s="94">
        <v>20</v>
      </c>
      <c r="C154" s="106">
        <v>2879.87</v>
      </c>
      <c r="D154" s="106">
        <v>2900.4</v>
      </c>
      <c r="E154" s="106">
        <v>2886.93</v>
      </c>
      <c r="F154" s="106">
        <v>2944.8</v>
      </c>
      <c r="G154" s="106">
        <v>2974.25</v>
      </c>
      <c r="H154" s="106">
        <v>3098.53</v>
      </c>
      <c r="I154" s="106">
        <v>3305.04</v>
      </c>
      <c r="J154" s="106">
        <v>3373.07</v>
      </c>
      <c r="K154" s="106">
        <v>3529.02</v>
      </c>
      <c r="L154" s="106">
        <v>3536.31</v>
      </c>
      <c r="M154" s="106">
        <v>3531.76</v>
      </c>
      <c r="N154" s="106">
        <v>3534.18</v>
      </c>
      <c r="O154" s="106">
        <v>3387.67</v>
      </c>
      <c r="P154" s="106">
        <v>3531.78</v>
      </c>
      <c r="Q154" s="106">
        <v>3379.1</v>
      </c>
      <c r="R154" s="106">
        <v>3527.29</v>
      </c>
      <c r="S154" s="106">
        <v>3374.46</v>
      </c>
      <c r="T154" s="106">
        <v>3543.13</v>
      </c>
      <c r="U154" s="106">
        <v>3383.43</v>
      </c>
      <c r="V154" s="106">
        <v>3394.71</v>
      </c>
      <c r="W154" s="106">
        <v>3378.8</v>
      </c>
      <c r="X154" s="106">
        <v>3327.56</v>
      </c>
      <c r="Y154" s="106">
        <v>3189.96</v>
      </c>
      <c r="Z154" s="106">
        <v>3133.1</v>
      </c>
    </row>
    <row r="155" spans="2:26" x14ac:dyDescent="0.25">
      <c r="B155" s="94">
        <v>21</v>
      </c>
      <c r="C155" s="106">
        <v>3120.77</v>
      </c>
      <c r="D155" s="106">
        <v>2789.25</v>
      </c>
      <c r="E155" s="106">
        <v>2793.79</v>
      </c>
      <c r="F155" s="106">
        <v>2910.31</v>
      </c>
      <c r="G155" s="106">
        <v>3127.05</v>
      </c>
      <c r="H155" s="106">
        <v>3143.22</v>
      </c>
      <c r="I155" s="106">
        <v>3291.83</v>
      </c>
      <c r="J155" s="106">
        <v>3362.62</v>
      </c>
      <c r="K155" s="106">
        <v>3400.04</v>
      </c>
      <c r="L155" s="106">
        <v>3539.1</v>
      </c>
      <c r="M155" s="106">
        <v>3628.84</v>
      </c>
      <c r="N155" s="106">
        <v>3626.06</v>
      </c>
      <c r="O155" s="106">
        <v>3623.87</v>
      </c>
      <c r="P155" s="106">
        <v>3624.94</v>
      </c>
      <c r="Q155" s="106">
        <v>3447.71</v>
      </c>
      <c r="R155" s="106">
        <v>3613.22</v>
      </c>
      <c r="S155" s="106">
        <v>3622.8</v>
      </c>
      <c r="T155" s="106">
        <v>3603.82</v>
      </c>
      <c r="U155" s="106">
        <v>3380.47</v>
      </c>
      <c r="V155" s="106">
        <v>3382.5</v>
      </c>
      <c r="W155" s="106">
        <v>3389.58</v>
      </c>
      <c r="X155" s="106">
        <v>3203.77</v>
      </c>
      <c r="Y155" s="106">
        <v>3145.97</v>
      </c>
      <c r="Z155" s="106">
        <v>2779.69</v>
      </c>
    </row>
    <row r="156" spans="2:26" x14ac:dyDescent="0.25">
      <c r="B156" s="94">
        <v>22</v>
      </c>
      <c r="C156" s="106">
        <v>2785.32</v>
      </c>
      <c r="D156" s="106">
        <v>2785.62</v>
      </c>
      <c r="E156" s="106">
        <v>2787.58</v>
      </c>
      <c r="F156" s="106">
        <v>2792.82</v>
      </c>
      <c r="G156" s="106">
        <v>2797.15</v>
      </c>
      <c r="H156" s="106">
        <v>3004.75</v>
      </c>
      <c r="I156" s="106">
        <v>3128.66</v>
      </c>
      <c r="J156" s="106">
        <v>3239.58</v>
      </c>
      <c r="K156" s="106">
        <v>3280.11</v>
      </c>
      <c r="L156" s="106">
        <v>3287.93</v>
      </c>
      <c r="M156" s="106">
        <v>3246.78</v>
      </c>
      <c r="N156" s="106">
        <v>3332.98</v>
      </c>
      <c r="O156" s="106">
        <v>3279.53</v>
      </c>
      <c r="P156" s="106">
        <v>3252.28</v>
      </c>
      <c r="Q156" s="106">
        <v>3297.75</v>
      </c>
      <c r="R156" s="106">
        <v>3309.91</v>
      </c>
      <c r="S156" s="106">
        <v>3246.31</v>
      </c>
      <c r="T156" s="106">
        <v>3332.74</v>
      </c>
      <c r="U156" s="106">
        <v>3281.09</v>
      </c>
      <c r="V156" s="106">
        <v>3208.89</v>
      </c>
      <c r="W156" s="106">
        <v>3137.44</v>
      </c>
      <c r="X156" s="106">
        <v>2780.21</v>
      </c>
      <c r="Y156" s="106">
        <v>2776.75</v>
      </c>
      <c r="Z156" s="106">
        <v>2774.98</v>
      </c>
    </row>
    <row r="157" spans="2:26" x14ac:dyDescent="0.25">
      <c r="B157" s="94">
        <v>23</v>
      </c>
      <c r="C157" s="106">
        <v>2858.52</v>
      </c>
      <c r="D157" s="106">
        <v>2860.67</v>
      </c>
      <c r="E157" s="106">
        <v>2945.7</v>
      </c>
      <c r="F157" s="106">
        <v>2946.96</v>
      </c>
      <c r="G157" s="106">
        <v>3036.11</v>
      </c>
      <c r="H157" s="106">
        <v>3123.2</v>
      </c>
      <c r="I157" s="106">
        <v>3206.89</v>
      </c>
      <c r="J157" s="106">
        <v>3259.57</v>
      </c>
      <c r="K157" s="106">
        <v>3370.2</v>
      </c>
      <c r="L157" s="106">
        <v>3370.82</v>
      </c>
      <c r="M157" s="106">
        <v>3369.29</v>
      </c>
      <c r="N157" s="106">
        <v>3393.91</v>
      </c>
      <c r="O157" s="106">
        <v>3369.48</v>
      </c>
      <c r="P157" s="106">
        <v>3367.51</v>
      </c>
      <c r="Q157" s="106">
        <v>3369.66</v>
      </c>
      <c r="R157" s="106">
        <v>3349.56</v>
      </c>
      <c r="S157" s="106">
        <v>3361.8</v>
      </c>
      <c r="T157" s="106">
        <v>3397.55</v>
      </c>
      <c r="U157" s="106">
        <v>3340.07</v>
      </c>
      <c r="V157" s="106">
        <v>3151.58</v>
      </c>
      <c r="W157" s="106">
        <v>3141.09</v>
      </c>
      <c r="X157" s="106">
        <v>2882.81</v>
      </c>
      <c r="Y157" s="106">
        <v>2764.48</v>
      </c>
      <c r="Z157" s="106">
        <v>2764.4</v>
      </c>
    </row>
    <row r="158" spans="2:26" x14ac:dyDescent="0.25">
      <c r="B158" s="94">
        <v>24</v>
      </c>
      <c r="C158" s="106">
        <v>2765.6</v>
      </c>
      <c r="D158" s="106">
        <v>2765.66</v>
      </c>
      <c r="E158" s="106">
        <v>2775.09</v>
      </c>
      <c r="F158" s="106">
        <v>2932.86</v>
      </c>
      <c r="G158" s="106">
        <v>2983.04</v>
      </c>
      <c r="H158" s="106">
        <v>3110.97</v>
      </c>
      <c r="I158" s="106">
        <v>3160.75</v>
      </c>
      <c r="J158" s="106">
        <v>3162.98</v>
      </c>
      <c r="K158" s="106">
        <v>3163.12</v>
      </c>
      <c r="L158" s="106">
        <v>3279.92</v>
      </c>
      <c r="M158" s="106">
        <v>3259.52</v>
      </c>
      <c r="N158" s="106">
        <v>3352.77</v>
      </c>
      <c r="O158" s="106">
        <v>3241.9</v>
      </c>
      <c r="P158" s="106">
        <v>3205.69</v>
      </c>
      <c r="Q158" s="106">
        <v>3173.68</v>
      </c>
      <c r="R158" s="106">
        <v>3171.62</v>
      </c>
      <c r="S158" s="106">
        <v>3209.87</v>
      </c>
      <c r="T158" s="106">
        <v>3182.95</v>
      </c>
      <c r="U158" s="106">
        <v>3165.23</v>
      </c>
      <c r="V158" s="106">
        <v>3143.39</v>
      </c>
      <c r="W158" s="106">
        <v>3101.91</v>
      </c>
      <c r="X158" s="106">
        <v>2772.24</v>
      </c>
      <c r="Y158" s="106">
        <v>2767.41</v>
      </c>
      <c r="Z158" s="106">
        <v>2764.63</v>
      </c>
    </row>
    <row r="159" spans="2:26" x14ac:dyDescent="0.25">
      <c r="B159" s="94">
        <v>25</v>
      </c>
      <c r="C159" s="106">
        <v>2762.24</v>
      </c>
      <c r="D159" s="106">
        <v>2796.94</v>
      </c>
      <c r="E159" s="106">
        <v>2897.49</v>
      </c>
      <c r="F159" s="106">
        <v>2930.01</v>
      </c>
      <c r="G159" s="106">
        <v>2981.23</v>
      </c>
      <c r="H159" s="106">
        <v>3034.43</v>
      </c>
      <c r="I159" s="106">
        <v>3149.55</v>
      </c>
      <c r="J159" s="106">
        <v>3221.71</v>
      </c>
      <c r="K159" s="106">
        <v>3299.24</v>
      </c>
      <c r="L159" s="106">
        <v>3340</v>
      </c>
      <c r="M159" s="106">
        <v>3348.08</v>
      </c>
      <c r="N159" s="106">
        <v>3368.64</v>
      </c>
      <c r="O159" s="106">
        <v>3348.72</v>
      </c>
      <c r="P159" s="106">
        <v>3333.37</v>
      </c>
      <c r="Q159" s="106">
        <v>3334.64</v>
      </c>
      <c r="R159" s="106">
        <v>3306.41</v>
      </c>
      <c r="S159" s="106">
        <v>3342.81</v>
      </c>
      <c r="T159" s="106">
        <v>3273.31</v>
      </c>
      <c r="U159" s="106">
        <v>3183.97</v>
      </c>
      <c r="V159" s="106">
        <v>3140.74</v>
      </c>
      <c r="W159" s="106">
        <v>3101.97</v>
      </c>
      <c r="X159" s="106">
        <v>2915.67</v>
      </c>
      <c r="Y159" s="106">
        <v>2793.79</v>
      </c>
      <c r="Z159" s="106">
        <v>2792.35</v>
      </c>
    </row>
    <row r="160" spans="2:26" x14ac:dyDescent="0.25">
      <c r="B160" s="94">
        <v>26</v>
      </c>
      <c r="C160" s="106">
        <v>2763.91</v>
      </c>
      <c r="D160" s="106">
        <v>2795.66</v>
      </c>
      <c r="E160" s="106">
        <v>2819.98</v>
      </c>
      <c r="F160" s="106">
        <v>2847.7</v>
      </c>
      <c r="G160" s="106">
        <v>3090.62</v>
      </c>
      <c r="H160" s="106">
        <v>3099.35</v>
      </c>
      <c r="I160" s="106">
        <v>3324.37</v>
      </c>
      <c r="J160" s="106">
        <v>3325.7</v>
      </c>
      <c r="K160" s="106">
        <v>3337.17</v>
      </c>
      <c r="L160" s="106">
        <v>3348.04</v>
      </c>
      <c r="M160" s="106">
        <v>3341.41</v>
      </c>
      <c r="N160" s="106">
        <v>3351.47</v>
      </c>
      <c r="O160" s="106">
        <v>3341.14</v>
      </c>
      <c r="P160" s="106">
        <v>3339.54</v>
      </c>
      <c r="Q160" s="106">
        <v>3347.79</v>
      </c>
      <c r="R160" s="106">
        <v>3178.45</v>
      </c>
      <c r="S160" s="106">
        <v>3239.7</v>
      </c>
      <c r="T160" s="106">
        <v>3337.92</v>
      </c>
      <c r="U160" s="106">
        <v>3177.51</v>
      </c>
      <c r="V160" s="106">
        <v>3142.29</v>
      </c>
      <c r="W160" s="106">
        <v>2824.33</v>
      </c>
      <c r="X160" s="106">
        <v>2800.04</v>
      </c>
      <c r="Y160" s="106">
        <v>2787.49</v>
      </c>
      <c r="Z160" s="106">
        <v>2781.28</v>
      </c>
    </row>
    <row r="161" spans="2:26" x14ac:dyDescent="0.25">
      <c r="B161" s="94">
        <v>27</v>
      </c>
      <c r="C161" s="106">
        <v>2766.58</v>
      </c>
      <c r="D161" s="106">
        <v>2771.58</v>
      </c>
      <c r="E161" s="106">
        <v>2876.71</v>
      </c>
      <c r="F161" s="106">
        <v>2904.79</v>
      </c>
      <c r="G161" s="106">
        <v>3105.07</v>
      </c>
      <c r="H161" s="106">
        <v>3289.26</v>
      </c>
      <c r="I161" s="106">
        <v>3305.73</v>
      </c>
      <c r="J161" s="106">
        <v>3325.42</v>
      </c>
      <c r="K161" s="106">
        <v>3349.59</v>
      </c>
      <c r="L161" s="106">
        <v>3353.88</v>
      </c>
      <c r="M161" s="106">
        <v>3353.91</v>
      </c>
      <c r="N161" s="106">
        <v>3347.42</v>
      </c>
      <c r="O161" s="106">
        <v>3350.36</v>
      </c>
      <c r="P161" s="106">
        <v>3346.03</v>
      </c>
      <c r="Q161" s="106">
        <v>3277.66</v>
      </c>
      <c r="R161" s="106">
        <v>3242.24</v>
      </c>
      <c r="S161" s="106">
        <v>3258.9</v>
      </c>
      <c r="T161" s="106">
        <v>3248.46</v>
      </c>
      <c r="U161" s="106">
        <v>3227.29</v>
      </c>
      <c r="V161" s="106">
        <v>3141.87</v>
      </c>
      <c r="W161" s="106">
        <v>2949.88</v>
      </c>
      <c r="X161" s="106">
        <v>2915.17</v>
      </c>
      <c r="Y161" s="106">
        <v>2829.21</v>
      </c>
      <c r="Z161" s="106">
        <v>2820.95</v>
      </c>
    </row>
    <row r="162" spans="2:26" x14ac:dyDescent="0.25">
      <c r="B162" s="94">
        <v>28</v>
      </c>
      <c r="C162" s="106">
        <v>2207.66</v>
      </c>
      <c r="D162" s="106">
        <v>2208.87</v>
      </c>
      <c r="E162" s="106">
        <v>2211.9</v>
      </c>
      <c r="F162" s="106">
        <v>2218.0700000000002</v>
      </c>
      <c r="G162" s="106">
        <v>2335.46</v>
      </c>
      <c r="H162" s="106">
        <v>3046.13</v>
      </c>
      <c r="I162" s="106">
        <v>3107.2</v>
      </c>
      <c r="J162" s="106">
        <v>3122.7</v>
      </c>
      <c r="K162" s="106">
        <v>3141.94</v>
      </c>
      <c r="L162" s="106">
        <v>3106.27</v>
      </c>
      <c r="M162" s="106">
        <v>3105.98</v>
      </c>
      <c r="N162" s="106">
        <v>3148.59</v>
      </c>
      <c r="O162" s="106">
        <v>3141.77</v>
      </c>
      <c r="P162" s="106">
        <v>3143.01</v>
      </c>
      <c r="Q162" s="106">
        <v>3145.52</v>
      </c>
      <c r="R162" s="106">
        <v>3140.28</v>
      </c>
      <c r="S162" s="106">
        <v>3143.31</v>
      </c>
      <c r="T162" s="106">
        <v>3118.79</v>
      </c>
      <c r="U162" s="106">
        <v>3134.43</v>
      </c>
      <c r="V162" s="106">
        <v>2809.84</v>
      </c>
      <c r="W162" s="106">
        <v>2217.92</v>
      </c>
      <c r="X162" s="106">
        <v>2209.71</v>
      </c>
      <c r="Y162" s="106">
        <v>2205.65</v>
      </c>
      <c r="Z162" s="106">
        <v>2204.0100000000002</v>
      </c>
    </row>
    <row r="163" spans="2:26" x14ac:dyDescent="0.25">
      <c r="B163" s="94">
        <v>29</v>
      </c>
      <c r="C163" s="106">
        <v>2824.76</v>
      </c>
      <c r="D163" s="106">
        <v>2826.98</v>
      </c>
      <c r="E163" s="106">
        <v>2834.19</v>
      </c>
      <c r="F163" s="106">
        <v>2851.17</v>
      </c>
      <c r="G163" s="106">
        <v>2873.9</v>
      </c>
      <c r="H163" s="106">
        <v>2893.52</v>
      </c>
      <c r="I163" s="106">
        <v>3103.15</v>
      </c>
      <c r="J163" s="106">
        <v>3109.98</v>
      </c>
      <c r="K163" s="106">
        <v>3128.7</v>
      </c>
      <c r="L163" s="106">
        <v>3138.69</v>
      </c>
      <c r="M163" s="106">
        <v>3138.39</v>
      </c>
      <c r="N163" s="106">
        <v>3139.05</v>
      </c>
      <c r="O163" s="106">
        <v>3135.35</v>
      </c>
      <c r="P163" s="106">
        <v>3136.75</v>
      </c>
      <c r="Q163" s="106">
        <v>3139.21</v>
      </c>
      <c r="R163" s="106">
        <v>3131.62</v>
      </c>
      <c r="S163" s="106">
        <v>3136.12</v>
      </c>
      <c r="T163" s="106">
        <v>3149.97</v>
      </c>
      <c r="U163" s="106">
        <v>3149.04</v>
      </c>
      <c r="V163" s="106">
        <v>3125.92</v>
      </c>
      <c r="W163" s="106">
        <v>3066.78</v>
      </c>
      <c r="X163" s="106">
        <v>2867.33</v>
      </c>
      <c r="Y163" s="106">
        <v>2850.04</v>
      </c>
      <c r="Z163" s="106">
        <v>2837.46</v>
      </c>
    </row>
    <row r="164" spans="2:26" x14ac:dyDescent="0.25">
      <c r="B164" s="94">
        <v>30</v>
      </c>
      <c r="C164" s="106">
        <v>2862.93</v>
      </c>
      <c r="D164" s="106">
        <v>2875.9</v>
      </c>
      <c r="E164" s="106">
        <v>2881.98</v>
      </c>
      <c r="F164" s="106">
        <v>2898.8</v>
      </c>
      <c r="G164" s="106">
        <v>2938.9</v>
      </c>
      <c r="H164" s="106">
        <v>2948.33</v>
      </c>
      <c r="I164" s="106">
        <v>3143.95</v>
      </c>
      <c r="J164" s="106">
        <v>3220.04</v>
      </c>
      <c r="K164" s="106">
        <v>3217.95</v>
      </c>
      <c r="L164" s="106">
        <v>3238.31</v>
      </c>
      <c r="M164" s="106">
        <v>3238.78</v>
      </c>
      <c r="N164" s="106">
        <v>3260.71</v>
      </c>
      <c r="O164" s="106">
        <v>3252.93</v>
      </c>
      <c r="P164" s="106">
        <v>3229.19</v>
      </c>
      <c r="Q164" s="106">
        <v>3226.26</v>
      </c>
      <c r="R164" s="106">
        <v>3226.16</v>
      </c>
      <c r="S164" s="106">
        <v>3246.42</v>
      </c>
      <c r="T164" s="106">
        <v>3269.49</v>
      </c>
      <c r="U164" s="106">
        <v>3250.02</v>
      </c>
      <c r="V164" s="106">
        <v>3153.17</v>
      </c>
      <c r="W164" s="106">
        <v>3135.48</v>
      </c>
      <c r="X164" s="106">
        <v>2887.26</v>
      </c>
      <c r="Y164" s="106">
        <v>2871.34</v>
      </c>
      <c r="Z164" s="106">
        <v>2864.45</v>
      </c>
    </row>
    <row r="165" spans="2:26" x14ac:dyDescent="0.25">
      <c r="B165" s="107">
        <v>31</v>
      </c>
      <c r="C165" s="106">
        <v>2121.9</v>
      </c>
      <c r="D165" s="106">
        <v>2600.0100000000002</v>
      </c>
      <c r="E165" s="106">
        <v>2859.76</v>
      </c>
      <c r="F165" s="106">
        <v>2902.06</v>
      </c>
      <c r="G165" s="106">
        <v>2928.05</v>
      </c>
      <c r="H165" s="106">
        <v>3031.66</v>
      </c>
      <c r="I165" s="106">
        <v>3138.12</v>
      </c>
      <c r="J165" s="106">
        <v>3179.25</v>
      </c>
      <c r="K165" s="106">
        <v>3160.56</v>
      </c>
      <c r="L165" s="106">
        <v>3163.16</v>
      </c>
      <c r="M165" s="106">
        <v>3163.7</v>
      </c>
      <c r="N165" s="106">
        <v>3165.18</v>
      </c>
      <c r="O165" s="106">
        <v>3150.6</v>
      </c>
      <c r="P165" s="106">
        <v>3155.02</v>
      </c>
      <c r="Q165" s="106">
        <v>3162.83</v>
      </c>
      <c r="R165" s="106">
        <v>3161.46</v>
      </c>
      <c r="S165" s="106">
        <v>3255.58</v>
      </c>
      <c r="T165" s="106">
        <v>3304.88</v>
      </c>
      <c r="U165" s="106">
        <v>3158.97</v>
      </c>
      <c r="V165" s="106">
        <v>2911.35</v>
      </c>
      <c r="W165" s="106">
        <v>2860.32</v>
      </c>
      <c r="X165" s="106">
        <v>2606.1</v>
      </c>
      <c r="Y165" s="106">
        <v>2117.0100000000002</v>
      </c>
      <c r="Z165" s="106">
        <v>2126.33</v>
      </c>
    </row>
    <row r="166" spans="2:26" x14ac:dyDescent="0.25">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25">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25">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25">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25">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25">
      <c r="B171" s="91">
        <v>1</v>
      </c>
      <c r="C171" s="106">
        <v>3032.03</v>
      </c>
      <c r="D171" s="106">
        <v>3031.79</v>
      </c>
      <c r="E171" s="106">
        <v>3136.06</v>
      </c>
      <c r="F171" s="106">
        <v>3109.92</v>
      </c>
      <c r="G171" s="106">
        <v>3155.23</v>
      </c>
      <c r="H171" s="106">
        <v>3242.98</v>
      </c>
      <c r="I171" s="106">
        <v>3333.5</v>
      </c>
      <c r="J171" s="106">
        <v>3465.55</v>
      </c>
      <c r="K171" s="106">
        <v>3532.23</v>
      </c>
      <c r="L171" s="106">
        <v>3609.53</v>
      </c>
      <c r="M171" s="106">
        <v>3610.66</v>
      </c>
      <c r="N171" s="106">
        <v>3613.28</v>
      </c>
      <c r="O171" s="106">
        <v>3611.19</v>
      </c>
      <c r="P171" s="106">
        <v>3613.55</v>
      </c>
      <c r="Q171" s="106">
        <v>3615.69</v>
      </c>
      <c r="R171" s="106">
        <v>3627.27</v>
      </c>
      <c r="S171" s="106">
        <v>3631.61</v>
      </c>
      <c r="T171" s="106">
        <v>3613.57</v>
      </c>
      <c r="U171" s="106">
        <v>3626.76</v>
      </c>
      <c r="V171" s="106">
        <v>3460.4</v>
      </c>
      <c r="W171" s="106">
        <v>3365.68</v>
      </c>
      <c r="X171" s="106">
        <v>3201.43</v>
      </c>
      <c r="Y171" s="106">
        <v>3176.11</v>
      </c>
      <c r="Z171" s="106">
        <v>3138.44</v>
      </c>
    </row>
    <row r="172" spans="2:26" x14ac:dyDescent="0.25">
      <c r="B172" s="93">
        <v>2</v>
      </c>
      <c r="C172" s="106">
        <v>3002.28</v>
      </c>
      <c r="D172" s="106">
        <v>3010.08</v>
      </c>
      <c r="E172" s="106">
        <v>3089.03</v>
      </c>
      <c r="F172" s="106">
        <v>3064.38</v>
      </c>
      <c r="G172" s="106">
        <v>3267.24</v>
      </c>
      <c r="H172" s="106">
        <v>3340.17</v>
      </c>
      <c r="I172" s="106">
        <v>3660.1</v>
      </c>
      <c r="J172" s="106">
        <v>3691.05</v>
      </c>
      <c r="K172" s="106">
        <v>3720.23</v>
      </c>
      <c r="L172" s="106">
        <v>3740.55</v>
      </c>
      <c r="M172" s="106">
        <v>3753.55</v>
      </c>
      <c r="N172" s="106">
        <v>3760.01</v>
      </c>
      <c r="O172" s="106">
        <v>3740.06</v>
      </c>
      <c r="P172" s="106">
        <v>3725.85</v>
      </c>
      <c r="Q172" s="106">
        <v>3765.2</v>
      </c>
      <c r="R172" s="106">
        <v>3730.91</v>
      </c>
      <c r="S172" s="106">
        <v>3622.45</v>
      </c>
      <c r="T172" s="106">
        <v>3624.47</v>
      </c>
      <c r="U172" s="106">
        <v>3492.35</v>
      </c>
      <c r="V172" s="106">
        <v>3337.98</v>
      </c>
      <c r="W172" s="106">
        <v>3123.08</v>
      </c>
      <c r="X172" s="106">
        <v>3095.9</v>
      </c>
      <c r="Y172" s="106">
        <v>3069.31</v>
      </c>
      <c r="Z172" s="106">
        <v>3045.22</v>
      </c>
    </row>
    <row r="173" spans="2:26" x14ac:dyDescent="0.25">
      <c r="B173" s="91">
        <v>3</v>
      </c>
      <c r="C173" s="106">
        <v>3080.77</v>
      </c>
      <c r="D173" s="106">
        <v>3117.07</v>
      </c>
      <c r="E173" s="106">
        <v>3219.03</v>
      </c>
      <c r="F173" s="106">
        <v>3223.98</v>
      </c>
      <c r="G173" s="106">
        <v>3292.04</v>
      </c>
      <c r="H173" s="106">
        <v>3377.32</v>
      </c>
      <c r="I173" s="106">
        <v>3620.18</v>
      </c>
      <c r="J173" s="106">
        <v>3620.94</v>
      </c>
      <c r="K173" s="106">
        <v>3693.09</v>
      </c>
      <c r="L173" s="106">
        <v>3695.98</v>
      </c>
      <c r="M173" s="106">
        <v>3719.61</v>
      </c>
      <c r="N173" s="106">
        <v>3736.4</v>
      </c>
      <c r="O173" s="106">
        <v>3725.28</v>
      </c>
      <c r="P173" s="106">
        <v>3701.46</v>
      </c>
      <c r="Q173" s="106">
        <v>3696.48</v>
      </c>
      <c r="R173" s="106">
        <v>3689.85</v>
      </c>
      <c r="S173" s="106">
        <v>3678.38</v>
      </c>
      <c r="T173" s="106">
        <v>3678.7</v>
      </c>
      <c r="U173" s="106">
        <v>3681.47</v>
      </c>
      <c r="V173" s="106">
        <v>3611.7</v>
      </c>
      <c r="W173" s="106">
        <v>3381.03</v>
      </c>
      <c r="X173" s="106">
        <v>3193.68</v>
      </c>
      <c r="Y173" s="106">
        <v>3180.06</v>
      </c>
      <c r="Z173" s="106">
        <v>3174</v>
      </c>
    </row>
    <row r="174" spans="2:26" x14ac:dyDescent="0.25">
      <c r="B174" s="94">
        <v>4</v>
      </c>
      <c r="C174" s="106">
        <v>3302.54</v>
      </c>
      <c r="D174" s="106">
        <v>3293.44</v>
      </c>
      <c r="E174" s="106">
        <v>3304.52</v>
      </c>
      <c r="F174" s="106">
        <v>3318.26</v>
      </c>
      <c r="G174" s="106">
        <v>3366.8</v>
      </c>
      <c r="H174" s="106">
        <v>3393.69</v>
      </c>
      <c r="I174" s="106">
        <v>3616.28</v>
      </c>
      <c r="J174" s="106">
        <v>3705.29</v>
      </c>
      <c r="K174" s="106">
        <v>3768.22</v>
      </c>
      <c r="L174" s="106">
        <v>3791.3</v>
      </c>
      <c r="M174" s="106">
        <v>3793.9</v>
      </c>
      <c r="N174" s="106">
        <v>3785.79</v>
      </c>
      <c r="O174" s="106">
        <v>3777.57</v>
      </c>
      <c r="P174" s="106">
        <v>3766.86</v>
      </c>
      <c r="Q174" s="106">
        <v>3768.32</v>
      </c>
      <c r="R174" s="106">
        <v>3769.44</v>
      </c>
      <c r="S174" s="106">
        <v>3734.6</v>
      </c>
      <c r="T174" s="106">
        <v>3736.29</v>
      </c>
      <c r="U174" s="106">
        <v>3778.83</v>
      </c>
      <c r="V174" s="106">
        <v>3393.38</v>
      </c>
      <c r="W174" s="106">
        <v>3409.08</v>
      </c>
      <c r="X174" s="106">
        <v>3395.31</v>
      </c>
      <c r="Y174" s="106">
        <v>3327.63</v>
      </c>
      <c r="Z174" s="106">
        <v>3279.65</v>
      </c>
    </row>
    <row r="175" spans="2:26" x14ac:dyDescent="0.25">
      <c r="B175" s="94">
        <v>5</v>
      </c>
      <c r="C175" s="106">
        <v>3157.83</v>
      </c>
      <c r="D175" s="106">
        <v>3129.41</v>
      </c>
      <c r="E175" s="106">
        <v>3162.52</v>
      </c>
      <c r="F175" s="106">
        <v>3147.56</v>
      </c>
      <c r="G175" s="106">
        <v>3303.36</v>
      </c>
      <c r="H175" s="106">
        <v>3374.22</v>
      </c>
      <c r="I175" s="106">
        <v>3637.55</v>
      </c>
      <c r="J175" s="106">
        <v>3699.71</v>
      </c>
      <c r="K175" s="106">
        <v>3761.81</v>
      </c>
      <c r="L175" s="106">
        <v>3791.08</v>
      </c>
      <c r="M175" s="106">
        <v>3811.21</v>
      </c>
      <c r="N175" s="106">
        <v>3781.21</v>
      </c>
      <c r="O175" s="106">
        <v>3805.91</v>
      </c>
      <c r="P175" s="106">
        <v>3762.89</v>
      </c>
      <c r="Q175" s="106">
        <v>3801.92</v>
      </c>
      <c r="R175" s="106">
        <v>3753.66</v>
      </c>
      <c r="S175" s="106">
        <v>3736.46</v>
      </c>
      <c r="T175" s="106">
        <v>3737.79</v>
      </c>
      <c r="U175" s="106">
        <v>3736.74</v>
      </c>
      <c r="V175" s="106">
        <v>3627.74</v>
      </c>
      <c r="W175" s="106">
        <v>3388.54</v>
      </c>
      <c r="X175" s="106">
        <v>3329.58</v>
      </c>
      <c r="Y175" s="106">
        <v>3115.27</v>
      </c>
      <c r="Z175" s="106">
        <v>3303.85</v>
      </c>
    </row>
    <row r="176" spans="2:26" x14ac:dyDescent="0.25">
      <c r="B176" s="94">
        <v>6</v>
      </c>
      <c r="C176" s="106">
        <v>2789.17</v>
      </c>
      <c r="D176" s="106">
        <v>3084.43</v>
      </c>
      <c r="E176" s="106">
        <v>3137.58</v>
      </c>
      <c r="F176" s="106">
        <v>3138.84</v>
      </c>
      <c r="G176" s="106">
        <v>3181.65</v>
      </c>
      <c r="H176" s="106">
        <v>3325.2</v>
      </c>
      <c r="I176" s="106">
        <v>3498.62</v>
      </c>
      <c r="J176" s="106">
        <v>3555.2</v>
      </c>
      <c r="K176" s="106">
        <v>3633.33</v>
      </c>
      <c r="L176" s="106">
        <v>3675.24</v>
      </c>
      <c r="M176" s="106">
        <v>3692.98</v>
      </c>
      <c r="N176" s="106">
        <v>3684.09</v>
      </c>
      <c r="O176" s="106">
        <v>3655.22</v>
      </c>
      <c r="P176" s="106">
        <v>3646.52</v>
      </c>
      <c r="Q176" s="106">
        <v>3638.35</v>
      </c>
      <c r="R176" s="106">
        <v>3628.58</v>
      </c>
      <c r="S176" s="106">
        <v>3644.18</v>
      </c>
      <c r="T176" s="106">
        <v>3633.8</v>
      </c>
      <c r="U176" s="106">
        <v>3609.66</v>
      </c>
      <c r="V176" s="106">
        <v>3386.19</v>
      </c>
      <c r="W176" s="106">
        <v>3454.04</v>
      </c>
      <c r="X176" s="106">
        <v>3356.81</v>
      </c>
      <c r="Y176" s="106">
        <v>3294.6</v>
      </c>
      <c r="Z176" s="106">
        <v>3111.15</v>
      </c>
    </row>
    <row r="177" spans="2:26" x14ac:dyDescent="0.25">
      <c r="B177" s="94">
        <v>7</v>
      </c>
      <c r="C177" s="106">
        <v>3090.54</v>
      </c>
      <c r="D177" s="106">
        <v>3091.31</v>
      </c>
      <c r="E177" s="106">
        <v>3106.83</v>
      </c>
      <c r="F177" s="106">
        <v>3107.48</v>
      </c>
      <c r="G177" s="106">
        <v>3169.33</v>
      </c>
      <c r="H177" s="106">
        <v>3191.21</v>
      </c>
      <c r="I177" s="106">
        <v>3156.7</v>
      </c>
      <c r="J177" s="106">
        <v>3367.63</v>
      </c>
      <c r="K177" s="106">
        <v>3453.61</v>
      </c>
      <c r="L177" s="106">
        <v>3530.3</v>
      </c>
      <c r="M177" s="106">
        <v>3611.56</v>
      </c>
      <c r="N177" s="106">
        <v>3610.54</v>
      </c>
      <c r="O177" s="106">
        <v>3623.15</v>
      </c>
      <c r="P177" s="106">
        <v>3611.72</v>
      </c>
      <c r="Q177" s="106">
        <v>3619.25</v>
      </c>
      <c r="R177" s="106">
        <v>3612.09</v>
      </c>
      <c r="S177" s="106">
        <v>3609.75</v>
      </c>
      <c r="T177" s="106">
        <v>3606.82</v>
      </c>
      <c r="U177" s="106">
        <v>3564.28</v>
      </c>
      <c r="V177" s="106">
        <v>3464.61</v>
      </c>
      <c r="W177" s="106">
        <v>3364.79</v>
      </c>
      <c r="X177" s="106">
        <v>3107.58</v>
      </c>
      <c r="Y177" s="106">
        <v>3094.3</v>
      </c>
      <c r="Z177" s="106">
        <v>3078.8</v>
      </c>
    </row>
    <row r="178" spans="2:26" x14ac:dyDescent="0.25">
      <c r="B178" s="94">
        <v>8</v>
      </c>
      <c r="C178" s="106">
        <v>3104.31</v>
      </c>
      <c r="D178" s="106">
        <v>3105.43</v>
      </c>
      <c r="E178" s="106">
        <v>3111.44</v>
      </c>
      <c r="F178" s="106">
        <v>3113.94</v>
      </c>
      <c r="G178" s="106">
        <v>3210.93</v>
      </c>
      <c r="H178" s="106">
        <v>3258.65</v>
      </c>
      <c r="I178" s="106">
        <v>3365.02</v>
      </c>
      <c r="J178" s="106">
        <v>3445.04</v>
      </c>
      <c r="K178" s="106">
        <v>3455.93</v>
      </c>
      <c r="L178" s="106">
        <v>3609.43</v>
      </c>
      <c r="M178" s="106">
        <v>3636.01</v>
      </c>
      <c r="N178" s="106">
        <v>3708.92</v>
      </c>
      <c r="O178" s="106">
        <v>3711.25</v>
      </c>
      <c r="P178" s="106">
        <v>3705.91</v>
      </c>
      <c r="Q178" s="106">
        <v>3683.95</v>
      </c>
      <c r="R178" s="106">
        <v>3661.83</v>
      </c>
      <c r="S178" s="106">
        <v>3642.61</v>
      </c>
      <c r="T178" s="106">
        <v>3691.05</v>
      </c>
      <c r="U178" s="106">
        <v>3664.06</v>
      </c>
      <c r="V178" s="106">
        <v>3604.77</v>
      </c>
      <c r="W178" s="106">
        <v>3473.27</v>
      </c>
      <c r="X178" s="106">
        <v>3282.39</v>
      </c>
      <c r="Y178" s="106">
        <v>3144.19</v>
      </c>
      <c r="Z178" s="106">
        <v>3152.09</v>
      </c>
    </row>
    <row r="179" spans="2:26" x14ac:dyDescent="0.25">
      <c r="B179" s="94">
        <v>9</v>
      </c>
      <c r="C179" s="106">
        <v>3103.25</v>
      </c>
      <c r="D179" s="106">
        <v>3214.7</v>
      </c>
      <c r="E179" s="106">
        <v>3241.62</v>
      </c>
      <c r="F179" s="106">
        <v>3245.53</v>
      </c>
      <c r="G179" s="106">
        <v>3303.5</v>
      </c>
      <c r="H179" s="106">
        <v>3437.04</v>
      </c>
      <c r="I179" s="106">
        <v>3711.5</v>
      </c>
      <c r="J179" s="106">
        <v>3822.64</v>
      </c>
      <c r="K179" s="106">
        <v>3635.28</v>
      </c>
      <c r="L179" s="106">
        <v>3679.55</v>
      </c>
      <c r="M179" s="106">
        <v>3744.65</v>
      </c>
      <c r="N179" s="106">
        <v>3740.74</v>
      </c>
      <c r="O179" s="106">
        <v>3740.72</v>
      </c>
      <c r="P179" s="106">
        <v>3721.7</v>
      </c>
      <c r="Q179" s="106">
        <v>3673.19</v>
      </c>
      <c r="R179" s="106">
        <v>3680.22</v>
      </c>
      <c r="S179" s="106">
        <v>3560.48</v>
      </c>
      <c r="T179" s="106">
        <v>3548.74</v>
      </c>
      <c r="U179" s="106">
        <v>3541</v>
      </c>
      <c r="V179" s="106">
        <v>3444.13</v>
      </c>
      <c r="W179" s="106">
        <v>3432.47</v>
      </c>
      <c r="X179" s="106">
        <v>3251.24</v>
      </c>
      <c r="Y179" s="106">
        <v>3233.44</v>
      </c>
      <c r="Z179" s="106">
        <v>3173.2</v>
      </c>
    </row>
    <row r="180" spans="2:26" x14ac:dyDescent="0.25">
      <c r="B180" s="94">
        <v>10</v>
      </c>
      <c r="C180" s="106">
        <v>3111.63</v>
      </c>
      <c r="D180" s="106">
        <v>3112.96</v>
      </c>
      <c r="E180" s="106">
        <v>3147.03</v>
      </c>
      <c r="F180" s="106">
        <v>3149.22</v>
      </c>
      <c r="G180" s="106">
        <v>3368.97</v>
      </c>
      <c r="H180" s="106">
        <v>3373.52</v>
      </c>
      <c r="I180" s="106">
        <v>3719.21</v>
      </c>
      <c r="J180" s="106">
        <v>4122.21</v>
      </c>
      <c r="K180" s="106">
        <v>3942.18</v>
      </c>
      <c r="L180" s="106">
        <v>4148.38</v>
      </c>
      <c r="M180" s="106">
        <v>4152.33</v>
      </c>
      <c r="N180" s="106">
        <v>3992.4</v>
      </c>
      <c r="O180" s="106">
        <v>3722.11</v>
      </c>
      <c r="P180" s="106">
        <v>3704.1</v>
      </c>
      <c r="Q180" s="106">
        <v>3662.12</v>
      </c>
      <c r="R180" s="106">
        <v>3471.26</v>
      </c>
      <c r="S180" s="106">
        <v>3464.7</v>
      </c>
      <c r="T180" s="106">
        <v>3456.57</v>
      </c>
      <c r="U180" s="106">
        <v>3449.96</v>
      </c>
      <c r="V180" s="106">
        <v>3372.96</v>
      </c>
      <c r="W180" s="106">
        <v>3154.94</v>
      </c>
      <c r="X180" s="106">
        <v>3118.7</v>
      </c>
      <c r="Y180" s="106">
        <v>3114.41</v>
      </c>
      <c r="Z180" s="106">
        <v>3111.74</v>
      </c>
    </row>
    <row r="181" spans="2:26" x14ac:dyDescent="0.25">
      <c r="B181" s="94">
        <v>11</v>
      </c>
      <c r="C181" s="106">
        <v>3096.16</v>
      </c>
      <c r="D181" s="106">
        <v>3103.32</v>
      </c>
      <c r="E181" s="106">
        <v>3129.94</v>
      </c>
      <c r="F181" s="106">
        <v>3126.35</v>
      </c>
      <c r="G181" s="106">
        <v>3183.8</v>
      </c>
      <c r="H181" s="106">
        <v>3374.55</v>
      </c>
      <c r="I181" s="106">
        <v>3542.56</v>
      </c>
      <c r="J181" s="106">
        <v>3640.94</v>
      </c>
      <c r="K181" s="106">
        <v>3654.33</v>
      </c>
      <c r="L181" s="106">
        <v>3665.46</v>
      </c>
      <c r="M181" s="106">
        <v>3732.82</v>
      </c>
      <c r="N181" s="106">
        <v>3714.65</v>
      </c>
      <c r="O181" s="106">
        <v>3656.43</v>
      </c>
      <c r="P181" s="106">
        <v>3643.22</v>
      </c>
      <c r="Q181" s="106">
        <v>3638.85</v>
      </c>
      <c r="R181" s="106">
        <v>3592.86</v>
      </c>
      <c r="S181" s="106">
        <v>3592.78</v>
      </c>
      <c r="T181" s="106">
        <v>3577.2</v>
      </c>
      <c r="U181" s="106">
        <v>3428.11</v>
      </c>
      <c r="V181" s="106">
        <v>3585.5</v>
      </c>
      <c r="W181" s="106">
        <v>3491.09</v>
      </c>
      <c r="X181" s="106">
        <v>3393.55</v>
      </c>
      <c r="Y181" s="106">
        <v>3047.23</v>
      </c>
      <c r="Z181" s="106">
        <v>3046.52</v>
      </c>
    </row>
    <row r="182" spans="2:26" x14ac:dyDescent="0.25">
      <c r="B182" s="94">
        <v>12</v>
      </c>
      <c r="C182" s="106">
        <v>3107.04</v>
      </c>
      <c r="D182" s="106">
        <v>3115.89</v>
      </c>
      <c r="E182" s="106">
        <v>2371.06</v>
      </c>
      <c r="F182" s="106">
        <v>3268.37</v>
      </c>
      <c r="G182" s="106">
        <v>3299.57</v>
      </c>
      <c r="H182" s="106">
        <v>3455.71</v>
      </c>
      <c r="I182" s="106">
        <v>3593.5</v>
      </c>
      <c r="J182" s="106">
        <v>3595.98</v>
      </c>
      <c r="K182" s="106">
        <v>3720.96</v>
      </c>
      <c r="L182" s="106">
        <v>3743.83</v>
      </c>
      <c r="M182" s="106">
        <v>3745.23</v>
      </c>
      <c r="N182" s="106">
        <v>3745.48</v>
      </c>
      <c r="O182" s="106">
        <v>3743.61</v>
      </c>
      <c r="P182" s="106">
        <v>3745.18</v>
      </c>
      <c r="Q182" s="106">
        <v>3741.88</v>
      </c>
      <c r="R182" s="106">
        <v>3735.06</v>
      </c>
      <c r="S182" s="106">
        <v>3738.37</v>
      </c>
      <c r="T182" s="106">
        <v>3756.04</v>
      </c>
      <c r="U182" s="106">
        <v>3732.21</v>
      </c>
      <c r="V182" s="106">
        <v>3715.14</v>
      </c>
      <c r="W182" s="106">
        <v>3584.85</v>
      </c>
      <c r="X182" s="106">
        <v>3387.57</v>
      </c>
      <c r="Y182" s="106">
        <v>3371.04</v>
      </c>
      <c r="Z182" s="106">
        <v>2999.53</v>
      </c>
    </row>
    <row r="183" spans="2:26" x14ac:dyDescent="0.25">
      <c r="B183" s="94">
        <v>13</v>
      </c>
      <c r="C183" s="106">
        <v>3127.15</v>
      </c>
      <c r="D183" s="106">
        <v>3138.48</v>
      </c>
      <c r="E183" s="106">
        <v>3249.25</v>
      </c>
      <c r="F183" s="106">
        <v>3258.69</v>
      </c>
      <c r="G183" s="106">
        <v>3263.62</v>
      </c>
      <c r="H183" s="106">
        <v>3405.95</v>
      </c>
      <c r="I183" s="106">
        <v>3626.65</v>
      </c>
      <c r="J183" s="106">
        <v>3712.89</v>
      </c>
      <c r="K183" s="106">
        <v>3745.72</v>
      </c>
      <c r="L183" s="106">
        <v>3748.45</v>
      </c>
      <c r="M183" s="106">
        <v>3753.88</v>
      </c>
      <c r="N183" s="106">
        <v>3748.09</v>
      </c>
      <c r="O183" s="106">
        <v>3740.3</v>
      </c>
      <c r="P183" s="106">
        <v>3742.13</v>
      </c>
      <c r="Q183" s="106">
        <v>3748.73</v>
      </c>
      <c r="R183" s="106">
        <v>3749.19</v>
      </c>
      <c r="S183" s="106">
        <v>3747.15</v>
      </c>
      <c r="T183" s="106">
        <v>3742.38</v>
      </c>
      <c r="U183" s="106">
        <v>3738.19</v>
      </c>
      <c r="V183" s="106">
        <v>3713.76</v>
      </c>
      <c r="W183" s="106">
        <v>3585.98</v>
      </c>
      <c r="X183" s="106">
        <v>3450.32</v>
      </c>
      <c r="Y183" s="106">
        <v>3453.89</v>
      </c>
      <c r="Z183" s="106">
        <v>3393.99</v>
      </c>
    </row>
    <row r="184" spans="2:26" x14ac:dyDescent="0.25">
      <c r="B184" s="94">
        <v>14</v>
      </c>
      <c r="C184" s="106">
        <v>3360.19</v>
      </c>
      <c r="D184" s="106">
        <v>3340.11</v>
      </c>
      <c r="E184" s="106">
        <v>3266.28</v>
      </c>
      <c r="F184" s="106">
        <v>3152.17</v>
      </c>
      <c r="G184" s="106">
        <v>3164.3</v>
      </c>
      <c r="H184" s="106">
        <v>3165.92</v>
      </c>
      <c r="I184" s="106">
        <v>3528.15</v>
      </c>
      <c r="J184" s="106">
        <v>3588.42</v>
      </c>
      <c r="K184" s="106">
        <v>3714.17</v>
      </c>
      <c r="L184" s="106">
        <v>3715.45</v>
      </c>
      <c r="M184" s="106">
        <v>3714.87</v>
      </c>
      <c r="N184" s="106">
        <v>3714.84</v>
      </c>
      <c r="O184" s="106">
        <v>3713.34</v>
      </c>
      <c r="P184" s="106">
        <v>3713.77</v>
      </c>
      <c r="Q184" s="106">
        <v>3713.26</v>
      </c>
      <c r="R184" s="106">
        <v>3712.72</v>
      </c>
      <c r="S184" s="106">
        <v>3713.4</v>
      </c>
      <c r="T184" s="106">
        <v>3713.62</v>
      </c>
      <c r="U184" s="106">
        <v>3713.41</v>
      </c>
      <c r="V184" s="106">
        <v>3587.98</v>
      </c>
      <c r="W184" s="106">
        <v>3496.3</v>
      </c>
      <c r="X184" s="106">
        <v>3433.6</v>
      </c>
      <c r="Y184" s="106">
        <v>3378.4</v>
      </c>
      <c r="Z184" s="106">
        <v>3368.02</v>
      </c>
    </row>
    <row r="185" spans="2:26" x14ac:dyDescent="0.25">
      <c r="B185" s="94">
        <v>15</v>
      </c>
      <c r="C185" s="106">
        <v>3239.85</v>
      </c>
      <c r="D185" s="106">
        <v>3235.13</v>
      </c>
      <c r="E185" s="106">
        <v>3117.3</v>
      </c>
      <c r="F185" s="106">
        <v>3121.61</v>
      </c>
      <c r="G185" s="106">
        <v>3145.27</v>
      </c>
      <c r="H185" s="106">
        <v>3256.78</v>
      </c>
      <c r="I185" s="106">
        <v>3375.02</v>
      </c>
      <c r="J185" s="106">
        <v>3498.81</v>
      </c>
      <c r="K185" s="106">
        <v>3588.89</v>
      </c>
      <c r="L185" s="106">
        <v>3713.18</v>
      </c>
      <c r="M185" s="106">
        <v>3708.87</v>
      </c>
      <c r="N185" s="106">
        <v>3710.44</v>
      </c>
      <c r="O185" s="106">
        <v>3681.42</v>
      </c>
      <c r="P185" s="106">
        <v>3689.74</v>
      </c>
      <c r="Q185" s="106">
        <v>3677.52</v>
      </c>
      <c r="R185" s="106">
        <v>3704.68</v>
      </c>
      <c r="S185" s="106">
        <v>3678.89</v>
      </c>
      <c r="T185" s="106">
        <v>3673.85</v>
      </c>
      <c r="U185" s="106">
        <v>3587.44</v>
      </c>
      <c r="V185" s="106">
        <v>3587.78</v>
      </c>
      <c r="W185" s="106">
        <v>3421.61</v>
      </c>
      <c r="X185" s="106">
        <v>3368.99</v>
      </c>
      <c r="Y185" s="106">
        <v>3355.89</v>
      </c>
      <c r="Z185" s="106">
        <v>3127.04</v>
      </c>
    </row>
    <row r="186" spans="2:26" x14ac:dyDescent="0.25">
      <c r="B186" s="94">
        <v>16</v>
      </c>
      <c r="C186" s="106">
        <v>3139.34</v>
      </c>
      <c r="D186" s="106">
        <v>3149.72</v>
      </c>
      <c r="E186" s="106">
        <v>3171.52</v>
      </c>
      <c r="F186" s="106">
        <v>3205.02</v>
      </c>
      <c r="G186" s="106">
        <v>3359.04</v>
      </c>
      <c r="H186" s="106">
        <v>3532.59</v>
      </c>
      <c r="I186" s="106">
        <v>3683.37</v>
      </c>
      <c r="J186" s="106">
        <v>3764.48</v>
      </c>
      <c r="K186" s="106">
        <v>3787.31</v>
      </c>
      <c r="L186" s="106">
        <v>3697.67</v>
      </c>
      <c r="M186" s="106">
        <v>3727.73</v>
      </c>
      <c r="N186" s="106">
        <v>3775.62</v>
      </c>
      <c r="O186" s="106">
        <v>3716.53</v>
      </c>
      <c r="P186" s="106">
        <v>3704.67</v>
      </c>
      <c r="Q186" s="106">
        <v>3697.53</v>
      </c>
      <c r="R186" s="106">
        <v>3674.49</v>
      </c>
      <c r="S186" s="106">
        <v>3680.73</v>
      </c>
      <c r="T186" s="106">
        <v>3685.55</v>
      </c>
      <c r="U186" s="106">
        <v>3589.04</v>
      </c>
      <c r="V186" s="106">
        <v>3566.02</v>
      </c>
      <c r="W186" s="106">
        <v>3466.93</v>
      </c>
      <c r="X186" s="106">
        <v>3362.39</v>
      </c>
      <c r="Y186" s="106">
        <v>3352.91</v>
      </c>
      <c r="Z186" s="106">
        <v>3139.27</v>
      </c>
    </row>
    <row r="187" spans="2:26" x14ac:dyDescent="0.25">
      <c r="B187" s="94">
        <v>17</v>
      </c>
      <c r="C187" s="106">
        <v>3237.35</v>
      </c>
      <c r="D187" s="106">
        <v>3221.18</v>
      </c>
      <c r="E187" s="106">
        <v>3185.13</v>
      </c>
      <c r="F187" s="106">
        <v>3235.39</v>
      </c>
      <c r="G187" s="106">
        <v>3279.85</v>
      </c>
      <c r="H187" s="106">
        <v>3325.59</v>
      </c>
      <c r="I187" s="106">
        <v>3538.89</v>
      </c>
      <c r="J187" s="106">
        <v>3611.08</v>
      </c>
      <c r="K187" s="106">
        <v>3658.5</v>
      </c>
      <c r="L187" s="106">
        <v>3718.53</v>
      </c>
      <c r="M187" s="106">
        <v>3717.59</v>
      </c>
      <c r="N187" s="106">
        <v>3591.56</v>
      </c>
      <c r="O187" s="106">
        <v>3594.44</v>
      </c>
      <c r="P187" s="106">
        <v>3702.16</v>
      </c>
      <c r="Q187" s="106">
        <v>3678.02</v>
      </c>
      <c r="R187" s="106">
        <v>3594.22</v>
      </c>
      <c r="S187" s="106">
        <v>3593.4</v>
      </c>
      <c r="T187" s="106">
        <v>3591.28</v>
      </c>
      <c r="U187" s="106">
        <v>3593.4</v>
      </c>
      <c r="V187" s="106">
        <v>3589.06</v>
      </c>
      <c r="W187" s="106">
        <v>3444.02</v>
      </c>
      <c r="X187" s="106">
        <v>3360.59</v>
      </c>
      <c r="Y187" s="106">
        <v>3180.34</v>
      </c>
      <c r="Z187" s="106">
        <v>3179.44</v>
      </c>
    </row>
    <row r="188" spans="2:26" x14ac:dyDescent="0.25">
      <c r="B188" s="94">
        <v>18</v>
      </c>
      <c r="C188" s="106">
        <v>3130.07</v>
      </c>
      <c r="D188" s="106">
        <v>3131.4</v>
      </c>
      <c r="E188" s="106">
        <v>3125.39</v>
      </c>
      <c r="F188" s="106">
        <v>3152.41</v>
      </c>
      <c r="G188" s="106">
        <v>3209.92</v>
      </c>
      <c r="H188" s="106">
        <v>3245.14</v>
      </c>
      <c r="I188" s="106">
        <v>3487.67</v>
      </c>
      <c r="J188" s="106">
        <v>3593.22</v>
      </c>
      <c r="K188" s="106">
        <v>3598.22</v>
      </c>
      <c r="L188" s="106">
        <v>3743.53</v>
      </c>
      <c r="M188" s="106">
        <v>3595.2</v>
      </c>
      <c r="N188" s="106">
        <v>3594.84</v>
      </c>
      <c r="O188" s="106">
        <v>3594.46</v>
      </c>
      <c r="P188" s="106">
        <v>3592.79</v>
      </c>
      <c r="Q188" s="106">
        <v>3594.51</v>
      </c>
      <c r="R188" s="106">
        <v>3592.47</v>
      </c>
      <c r="S188" s="106">
        <v>3688.29</v>
      </c>
      <c r="T188" s="106">
        <v>3688.17</v>
      </c>
      <c r="U188" s="106">
        <v>3593.52</v>
      </c>
      <c r="V188" s="106">
        <v>3591.57</v>
      </c>
      <c r="W188" s="106">
        <v>3435.58</v>
      </c>
      <c r="X188" s="106">
        <v>3419.51</v>
      </c>
      <c r="Y188" s="106">
        <v>3358.42</v>
      </c>
      <c r="Z188" s="106">
        <v>3116.59</v>
      </c>
    </row>
    <row r="189" spans="2:26" x14ac:dyDescent="0.25">
      <c r="B189" s="94">
        <v>19</v>
      </c>
      <c r="C189" s="106">
        <v>3129.92</v>
      </c>
      <c r="D189" s="106">
        <v>3179.39</v>
      </c>
      <c r="E189" s="106">
        <v>3013.65</v>
      </c>
      <c r="F189" s="106">
        <v>3197.22</v>
      </c>
      <c r="G189" s="106">
        <v>3359.6</v>
      </c>
      <c r="H189" s="106">
        <v>3573.45</v>
      </c>
      <c r="I189" s="106">
        <v>3622.35</v>
      </c>
      <c r="J189" s="106">
        <v>3599.04</v>
      </c>
      <c r="K189" s="106">
        <v>3772.64</v>
      </c>
      <c r="L189" s="106">
        <v>3776.97</v>
      </c>
      <c r="M189" s="106">
        <v>3775.54</v>
      </c>
      <c r="N189" s="106">
        <v>3774.7</v>
      </c>
      <c r="O189" s="106">
        <v>3770.82</v>
      </c>
      <c r="P189" s="106">
        <v>3766.42</v>
      </c>
      <c r="Q189" s="106">
        <v>3769.08</v>
      </c>
      <c r="R189" s="106">
        <v>3600.86</v>
      </c>
      <c r="S189" s="106">
        <v>3764.19</v>
      </c>
      <c r="T189" s="106">
        <v>3727.37</v>
      </c>
      <c r="U189" s="106">
        <v>3619.33</v>
      </c>
      <c r="V189" s="106">
        <v>3618.77</v>
      </c>
      <c r="W189" s="106">
        <v>3594.64</v>
      </c>
      <c r="X189" s="106">
        <v>3564.76</v>
      </c>
      <c r="Y189" s="106">
        <v>3384.52</v>
      </c>
      <c r="Z189" s="106">
        <v>3355.38</v>
      </c>
    </row>
    <row r="190" spans="2:26" x14ac:dyDescent="0.25">
      <c r="B190" s="94">
        <v>20</v>
      </c>
      <c r="C190" s="106">
        <v>3113.54</v>
      </c>
      <c r="D190" s="106">
        <v>3134.07</v>
      </c>
      <c r="E190" s="106">
        <v>3120.6</v>
      </c>
      <c r="F190" s="106">
        <v>3178.47</v>
      </c>
      <c r="G190" s="106">
        <v>3207.92</v>
      </c>
      <c r="H190" s="106">
        <v>3332.2</v>
      </c>
      <c r="I190" s="106">
        <v>3538.71</v>
      </c>
      <c r="J190" s="106">
        <v>3606.74</v>
      </c>
      <c r="K190" s="106">
        <v>3762.69</v>
      </c>
      <c r="L190" s="106">
        <v>3769.98</v>
      </c>
      <c r="M190" s="106">
        <v>3765.43</v>
      </c>
      <c r="N190" s="106">
        <v>3767.85</v>
      </c>
      <c r="O190" s="106">
        <v>3621.34</v>
      </c>
      <c r="P190" s="106">
        <v>3765.45</v>
      </c>
      <c r="Q190" s="106">
        <v>3612.77</v>
      </c>
      <c r="R190" s="106">
        <v>3760.96</v>
      </c>
      <c r="S190" s="106">
        <v>3608.13</v>
      </c>
      <c r="T190" s="106">
        <v>3776.8</v>
      </c>
      <c r="U190" s="106">
        <v>3617.1</v>
      </c>
      <c r="V190" s="106">
        <v>3628.38</v>
      </c>
      <c r="W190" s="106">
        <v>3612.47</v>
      </c>
      <c r="X190" s="106">
        <v>3561.23</v>
      </c>
      <c r="Y190" s="106">
        <v>3423.63</v>
      </c>
      <c r="Z190" s="106">
        <v>3366.77</v>
      </c>
    </row>
    <row r="191" spans="2:26" x14ac:dyDescent="0.25">
      <c r="B191" s="94">
        <v>21</v>
      </c>
      <c r="C191" s="106">
        <v>3354.44</v>
      </c>
      <c r="D191" s="106">
        <v>3022.92</v>
      </c>
      <c r="E191" s="106">
        <v>3027.46</v>
      </c>
      <c r="F191" s="106">
        <v>3143.98</v>
      </c>
      <c r="G191" s="106">
        <v>3360.72</v>
      </c>
      <c r="H191" s="106">
        <v>3376.89</v>
      </c>
      <c r="I191" s="106">
        <v>3525.5</v>
      </c>
      <c r="J191" s="106">
        <v>3596.29</v>
      </c>
      <c r="K191" s="106">
        <v>3633.71</v>
      </c>
      <c r="L191" s="106">
        <v>3772.77</v>
      </c>
      <c r="M191" s="106">
        <v>3862.51</v>
      </c>
      <c r="N191" s="106">
        <v>3859.73</v>
      </c>
      <c r="O191" s="106">
        <v>3857.54</v>
      </c>
      <c r="P191" s="106">
        <v>3858.61</v>
      </c>
      <c r="Q191" s="106">
        <v>3681.38</v>
      </c>
      <c r="R191" s="106">
        <v>3846.89</v>
      </c>
      <c r="S191" s="106">
        <v>3856.47</v>
      </c>
      <c r="T191" s="106">
        <v>3837.49</v>
      </c>
      <c r="U191" s="106">
        <v>3614.14</v>
      </c>
      <c r="V191" s="106">
        <v>3616.17</v>
      </c>
      <c r="W191" s="106">
        <v>3623.25</v>
      </c>
      <c r="X191" s="106">
        <v>3437.44</v>
      </c>
      <c r="Y191" s="106">
        <v>3379.64</v>
      </c>
      <c r="Z191" s="106">
        <v>3013.36</v>
      </c>
    </row>
    <row r="192" spans="2:26" x14ac:dyDescent="0.25">
      <c r="B192" s="94">
        <v>22</v>
      </c>
      <c r="C192" s="106">
        <v>3018.99</v>
      </c>
      <c r="D192" s="106">
        <v>3019.29</v>
      </c>
      <c r="E192" s="106">
        <v>3021.25</v>
      </c>
      <c r="F192" s="106">
        <v>3026.49</v>
      </c>
      <c r="G192" s="106">
        <v>3030.82</v>
      </c>
      <c r="H192" s="106">
        <v>3238.42</v>
      </c>
      <c r="I192" s="106">
        <v>3362.33</v>
      </c>
      <c r="J192" s="106">
        <v>3473.25</v>
      </c>
      <c r="K192" s="106">
        <v>3513.78</v>
      </c>
      <c r="L192" s="106">
        <v>3521.6</v>
      </c>
      <c r="M192" s="106">
        <v>3480.45</v>
      </c>
      <c r="N192" s="106">
        <v>3566.65</v>
      </c>
      <c r="O192" s="106">
        <v>3513.2</v>
      </c>
      <c r="P192" s="106">
        <v>3485.95</v>
      </c>
      <c r="Q192" s="106">
        <v>3531.42</v>
      </c>
      <c r="R192" s="106">
        <v>3543.58</v>
      </c>
      <c r="S192" s="106">
        <v>3479.98</v>
      </c>
      <c r="T192" s="106">
        <v>3566.41</v>
      </c>
      <c r="U192" s="106">
        <v>3514.76</v>
      </c>
      <c r="V192" s="106">
        <v>3442.56</v>
      </c>
      <c r="W192" s="106">
        <v>3371.11</v>
      </c>
      <c r="X192" s="106">
        <v>3013.88</v>
      </c>
      <c r="Y192" s="106">
        <v>3010.42</v>
      </c>
      <c r="Z192" s="106">
        <v>3008.65</v>
      </c>
    </row>
    <row r="193" spans="2:26" x14ac:dyDescent="0.25">
      <c r="B193" s="94">
        <v>23</v>
      </c>
      <c r="C193" s="106">
        <v>3092.19</v>
      </c>
      <c r="D193" s="106">
        <v>3094.34</v>
      </c>
      <c r="E193" s="106">
        <v>3179.37</v>
      </c>
      <c r="F193" s="106">
        <v>3180.63</v>
      </c>
      <c r="G193" s="106">
        <v>3269.78</v>
      </c>
      <c r="H193" s="106">
        <v>3356.87</v>
      </c>
      <c r="I193" s="106">
        <v>3440.56</v>
      </c>
      <c r="J193" s="106">
        <v>3493.24</v>
      </c>
      <c r="K193" s="106">
        <v>3603.87</v>
      </c>
      <c r="L193" s="106">
        <v>3604.49</v>
      </c>
      <c r="M193" s="106">
        <v>3602.96</v>
      </c>
      <c r="N193" s="106">
        <v>3627.58</v>
      </c>
      <c r="O193" s="106">
        <v>3603.15</v>
      </c>
      <c r="P193" s="106">
        <v>3601.18</v>
      </c>
      <c r="Q193" s="106">
        <v>3603.33</v>
      </c>
      <c r="R193" s="106">
        <v>3583.23</v>
      </c>
      <c r="S193" s="106">
        <v>3595.47</v>
      </c>
      <c r="T193" s="106">
        <v>3631.22</v>
      </c>
      <c r="U193" s="106">
        <v>3573.74</v>
      </c>
      <c r="V193" s="106">
        <v>3385.25</v>
      </c>
      <c r="W193" s="106">
        <v>3374.76</v>
      </c>
      <c r="X193" s="106">
        <v>3116.48</v>
      </c>
      <c r="Y193" s="106">
        <v>2998.15</v>
      </c>
      <c r="Z193" s="106">
        <v>2998.07</v>
      </c>
    </row>
    <row r="194" spans="2:26" x14ac:dyDescent="0.25">
      <c r="B194" s="94">
        <v>24</v>
      </c>
      <c r="C194" s="106">
        <v>2999.27</v>
      </c>
      <c r="D194" s="106">
        <v>2999.33</v>
      </c>
      <c r="E194" s="106">
        <v>3008.76</v>
      </c>
      <c r="F194" s="106">
        <v>3166.53</v>
      </c>
      <c r="G194" s="106">
        <v>3216.71</v>
      </c>
      <c r="H194" s="106">
        <v>3344.64</v>
      </c>
      <c r="I194" s="106">
        <v>3394.42</v>
      </c>
      <c r="J194" s="106">
        <v>3396.65</v>
      </c>
      <c r="K194" s="106">
        <v>3396.79</v>
      </c>
      <c r="L194" s="106">
        <v>3513.59</v>
      </c>
      <c r="M194" s="106">
        <v>3493.19</v>
      </c>
      <c r="N194" s="106">
        <v>3586.44</v>
      </c>
      <c r="O194" s="106">
        <v>3475.57</v>
      </c>
      <c r="P194" s="106">
        <v>3439.36</v>
      </c>
      <c r="Q194" s="106">
        <v>3407.35</v>
      </c>
      <c r="R194" s="106">
        <v>3405.29</v>
      </c>
      <c r="S194" s="106">
        <v>3443.54</v>
      </c>
      <c r="T194" s="106">
        <v>3416.62</v>
      </c>
      <c r="U194" s="106">
        <v>3398.9</v>
      </c>
      <c r="V194" s="106">
        <v>3377.06</v>
      </c>
      <c r="W194" s="106">
        <v>3335.58</v>
      </c>
      <c r="X194" s="106">
        <v>3005.91</v>
      </c>
      <c r="Y194" s="106">
        <v>3001.08</v>
      </c>
      <c r="Z194" s="106">
        <v>2998.3</v>
      </c>
    </row>
    <row r="195" spans="2:26" x14ac:dyDescent="0.25">
      <c r="B195" s="94">
        <v>25</v>
      </c>
      <c r="C195" s="106">
        <v>2995.91</v>
      </c>
      <c r="D195" s="106">
        <v>3030.61</v>
      </c>
      <c r="E195" s="106">
        <v>3131.16</v>
      </c>
      <c r="F195" s="106">
        <v>3163.68</v>
      </c>
      <c r="G195" s="106">
        <v>3214.9</v>
      </c>
      <c r="H195" s="106">
        <v>3268.1</v>
      </c>
      <c r="I195" s="106">
        <v>3383.22</v>
      </c>
      <c r="J195" s="106">
        <v>3455.38</v>
      </c>
      <c r="K195" s="106">
        <v>3532.91</v>
      </c>
      <c r="L195" s="106">
        <v>3573.67</v>
      </c>
      <c r="M195" s="106">
        <v>3581.75</v>
      </c>
      <c r="N195" s="106">
        <v>3602.31</v>
      </c>
      <c r="O195" s="106">
        <v>3582.39</v>
      </c>
      <c r="P195" s="106">
        <v>3567.04</v>
      </c>
      <c r="Q195" s="106">
        <v>3568.31</v>
      </c>
      <c r="R195" s="106">
        <v>3540.08</v>
      </c>
      <c r="S195" s="106">
        <v>3576.48</v>
      </c>
      <c r="T195" s="106">
        <v>3506.98</v>
      </c>
      <c r="U195" s="106">
        <v>3417.64</v>
      </c>
      <c r="V195" s="106">
        <v>3374.41</v>
      </c>
      <c r="W195" s="106">
        <v>3335.64</v>
      </c>
      <c r="X195" s="106">
        <v>3149.34</v>
      </c>
      <c r="Y195" s="106">
        <v>3027.46</v>
      </c>
      <c r="Z195" s="106">
        <v>3026.02</v>
      </c>
    </row>
    <row r="196" spans="2:26" x14ac:dyDescent="0.25">
      <c r="B196" s="94">
        <v>26</v>
      </c>
      <c r="C196" s="106">
        <v>2997.58</v>
      </c>
      <c r="D196" s="106">
        <v>3029.33</v>
      </c>
      <c r="E196" s="106">
        <v>3053.65</v>
      </c>
      <c r="F196" s="106">
        <v>3081.37</v>
      </c>
      <c r="G196" s="106">
        <v>3324.29</v>
      </c>
      <c r="H196" s="106">
        <v>3333.02</v>
      </c>
      <c r="I196" s="106">
        <v>3558.04</v>
      </c>
      <c r="J196" s="106">
        <v>3559.37</v>
      </c>
      <c r="K196" s="106">
        <v>3570.84</v>
      </c>
      <c r="L196" s="106">
        <v>3581.71</v>
      </c>
      <c r="M196" s="106">
        <v>3575.08</v>
      </c>
      <c r="N196" s="106">
        <v>3585.14</v>
      </c>
      <c r="O196" s="106">
        <v>3574.81</v>
      </c>
      <c r="P196" s="106">
        <v>3573.21</v>
      </c>
      <c r="Q196" s="106">
        <v>3581.46</v>
      </c>
      <c r="R196" s="106">
        <v>3412.12</v>
      </c>
      <c r="S196" s="106">
        <v>3473.37</v>
      </c>
      <c r="T196" s="106">
        <v>3571.59</v>
      </c>
      <c r="U196" s="106">
        <v>3411.18</v>
      </c>
      <c r="V196" s="106">
        <v>3375.96</v>
      </c>
      <c r="W196" s="106">
        <v>3058</v>
      </c>
      <c r="X196" s="106">
        <v>3033.71</v>
      </c>
      <c r="Y196" s="106">
        <v>3021.16</v>
      </c>
      <c r="Z196" s="106">
        <v>3014.95</v>
      </c>
    </row>
    <row r="197" spans="2:26" x14ac:dyDescent="0.25">
      <c r="B197" s="94">
        <v>27</v>
      </c>
      <c r="C197" s="106">
        <v>3000.25</v>
      </c>
      <c r="D197" s="106">
        <v>3005.25</v>
      </c>
      <c r="E197" s="106">
        <v>3110.38</v>
      </c>
      <c r="F197" s="106">
        <v>3138.46</v>
      </c>
      <c r="G197" s="106">
        <v>3338.74</v>
      </c>
      <c r="H197" s="106">
        <v>3522.93</v>
      </c>
      <c r="I197" s="106">
        <v>3539.4</v>
      </c>
      <c r="J197" s="106">
        <v>3559.09</v>
      </c>
      <c r="K197" s="106">
        <v>3583.26</v>
      </c>
      <c r="L197" s="106">
        <v>3587.55</v>
      </c>
      <c r="M197" s="106">
        <v>3587.58</v>
      </c>
      <c r="N197" s="106">
        <v>3581.09</v>
      </c>
      <c r="O197" s="106">
        <v>3584.03</v>
      </c>
      <c r="P197" s="106">
        <v>3579.7</v>
      </c>
      <c r="Q197" s="106">
        <v>3511.33</v>
      </c>
      <c r="R197" s="106">
        <v>3475.91</v>
      </c>
      <c r="S197" s="106">
        <v>3492.57</v>
      </c>
      <c r="T197" s="106">
        <v>3482.13</v>
      </c>
      <c r="U197" s="106">
        <v>3460.96</v>
      </c>
      <c r="V197" s="106">
        <v>3375.54</v>
      </c>
      <c r="W197" s="106">
        <v>3183.55</v>
      </c>
      <c r="X197" s="106">
        <v>3148.84</v>
      </c>
      <c r="Y197" s="106">
        <v>3062.88</v>
      </c>
      <c r="Z197" s="106">
        <v>3054.62</v>
      </c>
    </row>
    <row r="198" spans="2:26" x14ac:dyDescent="0.25">
      <c r="B198" s="94">
        <v>28</v>
      </c>
      <c r="C198" s="106">
        <v>2441.33</v>
      </c>
      <c r="D198" s="106">
        <v>2442.54</v>
      </c>
      <c r="E198" s="106">
        <v>2445.5700000000002</v>
      </c>
      <c r="F198" s="106">
        <v>2451.7399999999998</v>
      </c>
      <c r="G198" s="106">
        <v>2569.13</v>
      </c>
      <c r="H198" s="106">
        <v>3279.8</v>
      </c>
      <c r="I198" s="106">
        <v>3340.87</v>
      </c>
      <c r="J198" s="106">
        <v>3356.37</v>
      </c>
      <c r="K198" s="106">
        <v>3375.61</v>
      </c>
      <c r="L198" s="106">
        <v>3339.94</v>
      </c>
      <c r="M198" s="106">
        <v>3339.65</v>
      </c>
      <c r="N198" s="106">
        <v>3382.26</v>
      </c>
      <c r="O198" s="106">
        <v>3375.44</v>
      </c>
      <c r="P198" s="106">
        <v>3376.68</v>
      </c>
      <c r="Q198" s="106">
        <v>3379.19</v>
      </c>
      <c r="R198" s="106">
        <v>3373.95</v>
      </c>
      <c r="S198" s="106">
        <v>3376.98</v>
      </c>
      <c r="T198" s="106">
        <v>3352.46</v>
      </c>
      <c r="U198" s="106">
        <v>3368.1</v>
      </c>
      <c r="V198" s="106">
        <v>3043.51</v>
      </c>
      <c r="W198" s="106">
        <v>2451.59</v>
      </c>
      <c r="X198" s="106">
        <v>2443.38</v>
      </c>
      <c r="Y198" s="106">
        <v>2439.3200000000002</v>
      </c>
      <c r="Z198" s="106">
        <v>2437.6799999999998</v>
      </c>
    </row>
    <row r="199" spans="2:26" x14ac:dyDescent="0.25">
      <c r="B199" s="94">
        <v>29</v>
      </c>
      <c r="C199" s="106">
        <v>3058.43</v>
      </c>
      <c r="D199" s="106">
        <v>3060.65</v>
      </c>
      <c r="E199" s="106">
        <v>3067.86</v>
      </c>
      <c r="F199" s="106">
        <v>3084.84</v>
      </c>
      <c r="G199" s="106">
        <v>3107.57</v>
      </c>
      <c r="H199" s="106">
        <v>3127.19</v>
      </c>
      <c r="I199" s="106">
        <v>3336.82</v>
      </c>
      <c r="J199" s="106">
        <v>3343.65</v>
      </c>
      <c r="K199" s="106">
        <v>3362.37</v>
      </c>
      <c r="L199" s="106">
        <v>3372.36</v>
      </c>
      <c r="M199" s="106">
        <v>3372.06</v>
      </c>
      <c r="N199" s="106">
        <v>3372.72</v>
      </c>
      <c r="O199" s="106">
        <v>3369.02</v>
      </c>
      <c r="P199" s="106">
        <v>3370.42</v>
      </c>
      <c r="Q199" s="106">
        <v>3372.88</v>
      </c>
      <c r="R199" s="106">
        <v>3365.29</v>
      </c>
      <c r="S199" s="106">
        <v>3369.79</v>
      </c>
      <c r="T199" s="106">
        <v>3383.64</v>
      </c>
      <c r="U199" s="106">
        <v>3382.71</v>
      </c>
      <c r="V199" s="106">
        <v>3359.59</v>
      </c>
      <c r="W199" s="106">
        <v>3300.45</v>
      </c>
      <c r="X199" s="106">
        <v>3101</v>
      </c>
      <c r="Y199" s="106">
        <v>3083.71</v>
      </c>
      <c r="Z199" s="106">
        <v>3071.13</v>
      </c>
    </row>
    <row r="200" spans="2:26" x14ac:dyDescent="0.25">
      <c r="B200" s="94">
        <v>30</v>
      </c>
      <c r="C200" s="106">
        <v>3096.6</v>
      </c>
      <c r="D200" s="106">
        <v>3109.57</v>
      </c>
      <c r="E200" s="106">
        <v>3115.65</v>
      </c>
      <c r="F200" s="106">
        <v>3132.47</v>
      </c>
      <c r="G200" s="106">
        <v>3172.57</v>
      </c>
      <c r="H200" s="106">
        <v>3182</v>
      </c>
      <c r="I200" s="106">
        <v>3377.62</v>
      </c>
      <c r="J200" s="106">
        <v>3453.71</v>
      </c>
      <c r="K200" s="106">
        <v>3451.62</v>
      </c>
      <c r="L200" s="106">
        <v>3471.98</v>
      </c>
      <c r="M200" s="106">
        <v>3472.45</v>
      </c>
      <c r="N200" s="106">
        <v>3494.38</v>
      </c>
      <c r="O200" s="106">
        <v>3486.6</v>
      </c>
      <c r="P200" s="106">
        <v>3462.86</v>
      </c>
      <c r="Q200" s="106">
        <v>3459.93</v>
      </c>
      <c r="R200" s="106">
        <v>3459.83</v>
      </c>
      <c r="S200" s="106">
        <v>3480.09</v>
      </c>
      <c r="T200" s="106">
        <v>3503.16</v>
      </c>
      <c r="U200" s="106">
        <v>3483.69</v>
      </c>
      <c r="V200" s="106">
        <v>3386.84</v>
      </c>
      <c r="W200" s="106">
        <v>3369.15</v>
      </c>
      <c r="X200" s="106">
        <v>3120.93</v>
      </c>
      <c r="Y200" s="106">
        <v>3105.01</v>
      </c>
      <c r="Z200" s="106">
        <v>3098.12</v>
      </c>
    </row>
    <row r="201" spans="2:26" x14ac:dyDescent="0.25">
      <c r="B201" s="107">
        <v>31</v>
      </c>
      <c r="C201" s="106">
        <v>2355.5700000000002</v>
      </c>
      <c r="D201" s="106">
        <v>2833.68</v>
      </c>
      <c r="E201" s="106">
        <v>3093.43</v>
      </c>
      <c r="F201" s="106">
        <v>3135.73</v>
      </c>
      <c r="G201" s="106">
        <v>3161.72</v>
      </c>
      <c r="H201" s="106">
        <v>3265.33</v>
      </c>
      <c r="I201" s="106">
        <v>3371.79</v>
      </c>
      <c r="J201" s="106">
        <v>3412.92</v>
      </c>
      <c r="K201" s="106">
        <v>3394.23</v>
      </c>
      <c r="L201" s="106">
        <v>3396.83</v>
      </c>
      <c r="M201" s="106">
        <v>3397.37</v>
      </c>
      <c r="N201" s="106">
        <v>3398.85</v>
      </c>
      <c r="O201" s="106">
        <v>3384.27</v>
      </c>
      <c r="P201" s="106">
        <v>3388.69</v>
      </c>
      <c r="Q201" s="106">
        <v>3396.5</v>
      </c>
      <c r="R201" s="106">
        <v>3395.13</v>
      </c>
      <c r="S201" s="106">
        <v>3489.25</v>
      </c>
      <c r="T201" s="106">
        <v>3538.55</v>
      </c>
      <c r="U201" s="106">
        <v>3392.64</v>
      </c>
      <c r="V201" s="106">
        <v>3145.02</v>
      </c>
      <c r="W201" s="106">
        <v>3093.99</v>
      </c>
      <c r="X201" s="106">
        <v>2839.77</v>
      </c>
      <c r="Y201" s="106">
        <v>2350.6799999999998</v>
      </c>
      <c r="Z201" s="106">
        <v>2360</v>
      </c>
    </row>
    <row r="202" spans="2:26" x14ac:dyDescent="0.25">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25">
      <c r="B203" s="113" t="s">
        <v>72</v>
      </c>
      <c r="C203" s="114"/>
      <c r="D203" s="114"/>
      <c r="E203" s="114"/>
      <c r="F203" s="114"/>
      <c r="G203" s="114"/>
      <c r="H203" s="114"/>
      <c r="I203" s="114"/>
      <c r="J203" s="114"/>
      <c r="K203" s="114"/>
      <c r="L203" s="114"/>
      <c r="M203" s="114"/>
      <c r="N203" s="114"/>
      <c r="O203" s="114"/>
      <c r="P203" s="114"/>
      <c r="Q203" s="114"/>
      <c r="R203" s="114"/>
      <c r="S203" s="114"/>
      <c r="T203" s="115"/>
      <c r="U203" s="116">
        <v>720066.79</v>
      </c>
      <c r="V203" s="117"/>
      <c r="W203" s="117"/>
      <c r="X203" s="117"/>
      <c r="Y203" s="117"/>
      <c r="Z203" s="118"/>
    </row>
    <row r="204" spans="2:26" x14ac:dyDescent="0.25">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75" x14ac:dyDescent="0.3">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25">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25">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25">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25">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25">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25">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25">
      <c r="B212" s="127">
        <v>1</v>
      </c>
      <c r="C212" s="128">
        <v>1231.47</v>
      </c>
      <c r="D212" s="128">
        <v>1231.23</v>
      </c>
      <c r="E212" s="128">
        <v>1335.5</v>
      </c>
      <c r="F212" s="128">
        <v>1309.3599999999999</v>
      </c>
      <c r="G212" s="128">
        <v>1354.67</v>
      </c>
      <c r="H212" s="128">
        <v>1442.42</v>
      </c>
      <c r="I212" s="128">
        <v>1532.94</v>
      </c>
      <c r="J212" s="128">
        <v>1664.99</v>
      </c>
      <c r="K212" s="128">
        <v>1731.67</v>
      </c>
      <c r="L212" s="128">
        <v>1808.97</v>
      </c>
      <c r="M212" s="128">
        <v>1810.1</v>
      </c>
      <c r="N212" s="128">
        <v>1812.72</v>
      </c>
      <c r="O212" s="128">
        <v>1810.63</v>
      </c>
      <c r="P212" s="128">
        <v>1812.99</v>
      </c>
      <c r="Q212" s="128">
        <v>1815.13</v>
      </c>
      <c r="R212" s="128">
        <v>1826.71</v>
      </c>
      <c r="S212" s="128">
        <v>1831.05</v>
      </c>
      <c r="T212" s="128">
        <v>1813.01</v>
      </c>
      <c r="U212" s="128">
        <v>1826.2</v>
      </c>
      <c r="V212" s="128">
        <v>1659.84</v>
      </c>
      <c r="W212" s="128">
        <v>1565.12</v>
      </c>
      <c r="X212" s="128">
        <v>1400.87</v>
      </c>
      <c r="Y212" s="128">
        <v>1375.55</v>
      </c>
      <c r="Z212" s="128">
        <v>1337.88</v>
      </c>
    </row>
    <row r="213" spans="2:26" x14ac:dyDescent="0.25">
      <c r="B213" s="127">
        <v>2</v>
      </c>
      <c r="C213" s="128">
        <v>1201.72</v>
      </c>
      <c r="D213" s="128">
        <v>1209.52</v>
      </c>
      <c r="E213" s="128">
        <v>1288.47</v>
      </c>
      <c r="F213" s="128">
        <v>1263.82</v>
      </c>
      <c r="G213" s="128">
        <v>1466.68</v>
      </c>
      <c r="H213" s="128">
        <v>1539.61</v>
      </c>
      <c r="I213" s="128">
        <v>1859.54</v>
      </c>
      <c r="J213" s="128">
        <v>1890.49</v>
      </c>
      <c r="K213" s="128">
        <v>1919.67</v>
      </c>
      <c r="L213" s="128">
        <v>1939.99</v>
      </c>
      <c r="M213" s="128">
        <v>1952.99</v>
      </c>
      <c r="N213" s="128">
        <v>1959.45</v>
      </c>
      <c r="O213" s="128">
        <v>1939.5</v>
      </c>
      <c r="P213" s="128">
        <v>1925.29</v>
      </c>
      <c r="Q213" s="128">
        <v>1964.64</v>
      </c>
      <c r="R213" s="128">
        <v>1930.35</v>
      </c>
      <c r="S213" s="128">
        <v>1821.89</v>
      </c>
      <c r="T213" s="128">
        <v>1823.91</v>
      </c>
      <c r="U213" s="128">
        <v>1691.79</v>
      </c>
      <c r="V213" s="128">
        <v>1537.42</v>
      </c>
      <c r="W213" s="128">
        <v>1322.52</v>
      </c>
      <c r="X213" s="128">
        <v>1295.3399999999999</v>
      </c>
      <c r="Y213" s="128">
        <v>1268.75</v>
      </c>
      <c r="Z213" s="128">
        <v>1244.6600000000001</v>
      </c>
    </row>
    <row r="214" spans="2:26" x14ac:dyDescent="0.25">
      <c r="B214" s="127">
        <v>3</v>
      </c>
      <c r="C214" s="128">
        <v>1280.21</v>
      </c>
      <c r="D214" s="128">
        <v>1316.51</v>
      </c>
      <c r="E214" s="128">
        <v>1418.47</v>
      </c>
      <c r="F214" s="128">
        <v>1423.42</v>
      </c>
      <c r="G214" s="128">
        <v>1491.48</v>
      </c>
      <c r="H214" s="128">
        <v>1576.76</v>
      </c>
      <c r="I214" s="128">
        <v>1819.62</v>
      </c>
      <c r="J214" s="128">
        <v>1820.38</v>
      </c>
      <c r="K214" s="128">
        <v>1892.53</v>
      </c>
      <c r="L214" s="128">
        <v>1895.42</v>
      </c>
      <c r="M214" s="128">
        <v>1919.05</v>
      </c>
      <c r="N214" s="128">
        <v>1935.84</v>
      </c>
      <c r="O214" s="128">
        <v>1924.72</v>
      </c>
      <c r="P214" s="128">
        <v>1900.9</v>
      </c>
      <c r="Q214" s="128">
        <v>1895.92</v>
      </c>
      <c r="R214" s="128">
        <v>1889.29</v>
      </c>
      <c r="S214" s="128">
        <v>1877.82</v>
      </c>
      <c r="T214" s="128">
        <v>1878.14</v>
      </c>
      <c r="U214" s="128">
        <v>1880.91</v>
      </c>
      <c r="V214" s="128">
        <v>1811.14</v>
      </c>
      <c r="W214" s="128">
        <v>1580.47</v>
      </c>
      <c r="X214" s="128">
        <v>1393.12</v>
      </c>
      <c r="Y214" s="128">
        <v>1379.5</v>
      </c>
      <c r="Z214" s="128">
        <v>1373.44</v>
      </c>
    </row>
    <row r="215" spans="2:26" x14ac:dyDescent="0.25">
      <c r="B215" s="127">
        <v>4</v>
      </c>
      <c r="C215" s="128">
        <v>1501.98</v>
      </c>
      <c r="D215" s="128">
        <v>1492.88</v>
      </c>
      <c r="E215" s="128">
        <v>1503.96</v>
      </c>
      <c r="F215" s="128">
        <v>1517.7</v>
      </c>
      <c r="G215" s="128">
        <v>1566.24</v>
      </c>
      <c r="H215" s="128">
        <v>1593.13</v>
      </c>
      <c r="I215" s="128">
        <v>1815.72</v>
      </c>
      <c r="J215" s="128">
        <v>1904.73</v>
      </c>
      <c r="K215" s="128">
        <v>1967.66</v>
      </c>
      <c r="L215" s="128">
        <v>1990.74</v>
      </c>
      <c r="M215" s="128">
        <v>1993.34</v>
      </c>
      <c r="N215" s="128">
        <v>1985.23</v>
      </c>
      <c r="O215" s="128">
        <v>1977.01</v>
      </c>
      <c r="P215" s="128">
        <v>1966.3</v>
      </c>
      <c r="Q215" s="128">
        <v>1967.76</v>
      </c>
      <c r="R215" s="128">
        <v>1968.88</v>
      </c>
      <c r="S215" s="128">
        <v>1934.04</v>
      </c>
      <c r="T215" s="128">
        <v>1935.73</v>
      </c>
      <c r="U215" s="128">
        <v>1978.27</v>
      </c>
      <c r="V215" s="128">
        <v>1592.82</v>
      </c>
      <c r="W215" s="128">
        <v>1608.52</v>
      </c>
      <c r="X215" s="128">
        <v>1594.75</v>
      </c>
      <c r="Y215" s="128">
        <v>1527.07</v>
      </c>
      <c r="Z215" s="128">
        <v>1479.09</v>
      </c>
    </row>
    <row r="216" spans="2:26" x14ac:dyDescent="0.25">
      <c r="B216" s="127">
        <v>5</v>
      </c>
      <c r="C216" s="128">
        <v>1357.27</v>
      </c>
      <c r="D216" s="128">
        <v>1328.85</v>
      </c>
      <c r="E216" s="128">
        <v>1361.96</v>
      </c>
      <c r="F216" s="128">
        <v>1347</v>
      </c>
      <c r="G216" s="128">
        <v>1502.8</v>
      </c>
      <c r="H216" s="128">
        <v>1573.66</v>
      </c>
      <c r="I216" s="128">
        <v>1836.99</v>
      </c>
      <c r="J216" s="128">
        <v>1899.15</v>
      </c>
      <c r="K216" s="128">
        <v>1961.25</v>
      </c>
      <c r="L216" s="128">
        <v>1990.52</v>
      </c>
      <c r="M216" s="128">
        <v>2010.65</v>
      </c>
      <c r="N216" s="128">
        <v>1980.65</v>
      </c>
      <c r="O216" s="128">
        <v>2005.35</v>
      </c>
      <c r="P216" s="128">
        <v>1962.33</v>
      </c>
      <c r="Q216" s="128">
        <v>2001.36</v>
      </c>
      <c r="R216" s="128">
        <v>1953.1</v>
      </c>
      <c r="S216" s="128">
        <v>1935.9</v>
      </c>
      <c r="T216" s="128">
        <v>1937.23</v>
      </c>
      <c r="U216" s="128">
        <v>1936.18</v>
      </c>
      <c r="V216" s="128">
        <v>1827.18</v>
      </c>
      <c r="W216" s="128">
        <v>1587.98</v>
      </c>
      <c r="X216" s="128">
        <v>1529.02</v>
      </c>
      <c r="Y216" s="128">
        <v>1314.71</v>
      </c>
      <c r="Z216" s="128">
        <v>1503.29</v>
      </c>
    </row>
    <row r="217" spans="2:26" x14ac:dyDescent="0.25">
      <c r="B217" s="127">
        <v>6</v>
      </c>
      <c r="C217" s="128">
        <v>988.61</v>
      </c>
      <c r="D217" s="128">
        <v>1283.8699999999999</v>
      </c>
      <c r="E217" s="128">
        <v>1337.02</v>
      </c>
      <c r="F217" s="128">
        <v>1338.28</v>
      </c>
      <c r="G217" s="128">
        <v>1381.09</v>
      </c>
      <c r="H217" s="128">
        <v>1524.64</v>
      </c>
      <c r="I217" s="128">
        <v>1698.06</v>
      </c>
      <c r="J217" s="128">
        <v>1754.64</v>
      </c>
      <c r="K217" s="128">
        <v>1832.77</v>
      </c>
      <c r="L217" s="128">
        <v>1874.68</v>
      </c>
      <c r="M217" s="128">
        <v>1892.42</v>
      </c>
      <c r="N217" s="128">
        <v>1883.53</v>
      </c>
      <c r="O217" s="128">
        <v>1854.66</v>
      </c>
      <c r="P217" s="128">
        <v>1845.96</v>
      </c>
      <c r="Q217" s="128">
        <v>1837.79</v>
      </c>
      <c r="R217" s="128">
        <v>1828.02</v>
      </c>
      <c r="S217" s="128">
        <v>1843.62</v>
      </c>
      <c r="T217" s="128">
        <v>1833.24</v>
      </c>
      <c r="U217" s="128">
        <v>1809.1</v>
      </c>
      <c r="V217" s="128">
        <v>1585.63</v>
      </c>
      <c r="W217" s="128">
        <v>1653.48</v>
      </c>
      <c r="X217" s="128">
        <v>1556.25</v>
      </c>
      <c r="Y217" s="128">
        <v>1494.04</v>
      </c>
      <c r="Z217" s="128">
        <v>1310.5899999999999</v>
      </c>
    </row>
    <row r="218" spans="2:26" x14ac:dyDescent="0.25">
      <c r="B218" s="127">
        <v>7</v>
      </c>
      <c r="C218" s="128">
        <v>1289.98</v>
      </c>
      <c r="D218" s="128">
        <v>1290.75</v>
      </c>
      <c r="E218" s="128">
        <v>1306.27</v>
      </c>
      <c r="F218" s="128">
        <v>1306.92</v>
      </c>
      <c r="G218" s="128">
        <v>1368.77</v>
      </c>
      <c r="H218" s="128">
        <v>1390.65</v>
      </c>
      <c r="I218" s="128">
        <v>1356.14</v>
      </c>
      <c r="J218" s="128">
        <v>1567.07</v>
      </c>
      <c r="K218" s="128">
        <v>1653.05</v>
      </c>
      <c r="L218" s="128">
        <v>1729.74</v>
      </c>
      <c r="M218" s="128">
        <v>1811</v>
      </c>
      <c r="N218" s="128">
        <v>1809.98</v>
      </c>
      <c r="O218" s="128">
        <v>1822.59</v>
      </c>
      <c r="P218" s="128">
        <v>1811.16</v>
      </c>
      <c r="Q218" s="128">
        <v>1818.69</v>
      </c>
      <c r="R218" s="128">
        <v>1811.53</v>
      </c>
      <c r="S218" s="128">
        <v>1809.19</v>
      </c>
      <c r="T218" s="128">
        <v>1806.26</v>
      </c>
      <c r="U218" s="128">
        <v>1763.72</v>
      </c>
      <c r="V218" s="128">
        <v>1664.05</v>
      </c>
      <c r="W218" s="128">
        <v>1564.23</v>
      </c>
      <c r="X218" s="128">
        <v>1307.02</v>
      </c>
      <c r="Y218" s="128">
        <v>1293.74</v>
      </c>
      <c r="Z218" s="128">
        <v>1278.24</v>
      </c>
    </row>
    <row r="219" spans="2:26" x14ac:dyDescent="0.25">
      <c r="B219" s="127">
        <v>8</v>
      </c>
      <c r="C219" s="128">
        <v>1303.75</v>
      </c>
      <c r="D219" s="128">
        <v>1304.8699999999999</v>
      </c>
      <c r="E219" s="128">
        <v>1310.88</v>
      </c>
      <c r="F219" s="128">
        <v>1313.38</v>
      </c>
      <c r="G219" s="128">
        <v>1410.37</v>
      </c>
      <c r="H219" s="128">
        <v>1458.09</v>
      </c>
      <c r="I219" s="128">
        <v>1564.46</v>
      </c>
      <c r="J219" s="128">
        <v>1644.48</v>
      </c>
      <c r="K219" s="128">
        <v>1655.37</v>
      </c>
      <c r="L219" s="128">
        <v>1808.87</v>
      </c>
      <c r="M219" s="128">
        <v>1835.45</v>
      </c>
      <c r="N219" s="128">
        <v>1908.36</v>
      </c>
      <c r="O219" s="128">
        <v>1910.69</v>
      </c>
      <c r="P219" s="128">
        <v>1905.35</v>
      </c>
      <c r="Q219" s="128">
        <v>1883.39</v>
      </c>
      <c r="R219" s="128">
        <v>1861.27</v>
      </c>
      <c r="S219" s="128">
        <v>1842.05</v>
      </c>
      <c r="T219" s="128">
        <v>1890.49</v>
      </c>
      <c r="U219" s="128">
        <v>1863.5</v>
      </c>
      <c r="V219" s="128">
        <v>1804.21</v>
      </c>
      <c r="W219" s="128">
        <v>1672.71</v>
      </c>
      <c r="X219" s="128">
        <v>1481.83</v>
      </c>
      <c r="Y219" s="128">
        <v>1343.63</v>
      </c>
      <c r="Z219" s="128">
        <v>1351.53</v>
      </c>
    </row>
    <row r="220" spans="2:26" x14ac:dyDescent="0.25">
      <c r="B220" s="127">
        <v>9</v>
      </c>
      <c r="C220" s="128">
        <v>1302.69</v>
      </c>
      <c r="D220" s="128">
        <v>1414.14</v>
      </c>
      <c r="E220" s="128">
        <v>1441.06</v>
      </c>
      <c r="F220" s="128">
        <v>1444.97</v>
      </c>
      <c r="G220" s="128">
        <v>1502.94</v>
      </c>
      <c r="H220" s="128">
        <v>1636.48</v>
      </c>
      <c r="I220" s="128">
        <v>1910.94</v>
      </c>
      <c r="J220" s="128">
        <v>2022.08</v>
      </c>
      <c r="K220" s="128">
        <v>1834.72</v>
      </c>
      <c r="L220" s="128">
        <v>1878.99</v>
      </c>
      <c r="M220" s="128">
        <v>1944.09</v>
      </c>
      <c r="N220" s="128">
        <v>1940.18</v>
      </c>
      <c r="O220" s="128">
        <v>1940.16</v>
      </c>
      <c r="P220" s="128">
        <v>1921.14</v>
      </c>
      <c r="Q220" s="128">
        <v>1872.63</v>
      </c>
      <c r="R220" s="128">
        <v>1879.66</v>
      </c>
      <c r="S220" s="128">
        <v>1759.92</v>
      </c>
      <c r="T220" s="128">
        <v>1748.18</v>
      </c>
      <c r="U220" s="128">
        <v>1740.44</v>
      </c>
      <c r="V220" s="128">
        <v>1643.57</v>
      </c>
      <c r="W220" s="128">
        <v>1631.91</v>
      </c>
      <c r="X220" s="128">
        <v>1450.68</v>
      </c>
      <c r="Y220" s="128">
        <v>1432.88</v>
      </c>
      <c r="Z220" s="128">
        <v>1372.64</v>
      </c>
    </row>
    <row r="221" spans="2:26" x14ac:dyDescent="0.25">
      <c r="B221" s="127">
        <v>10</v>
      </c>
      <c r="C221" s="128">
        <v>1311.07</v>
      </c>
      <c r="D221" s="128">
        <v>1312.4</v>
      </c>
      <c r="E221" s="128">
        <v>1346.47</v>
      </c>
      <c r="F221" s="128">
        <v>1348.66</v>
      </c>
      <c r="G221" s="128">
        <v>1568.41</v>
      </c>
      <c r="H221" s="128">
        <v>1572.96</v>
      </c>
      <c r="I221" s="128">
        <v>1918.65</v>
      </c>
      <c r="J221" s="128">
        <v>2321.65</v>
      </c>
      <c r="K221" s="128">
        <v>2141.62</v>
      </c>
      <c r="L221" s="128">
        <v>2347.8200000000002</v>
      </c>
      <c r="M221" s="128">
        <v>2351.77</v>
      </c>
      <c r="N221" s="128">
        <v>2191.84</v>
      </c>
      <c r="O221" s="128">
        <v>1921.55</v>
      </c>
      <c r="P221" s="128">
        <v>1903.54</v>
      </c>
      <c r="Q221" s="128">
        <v>1861.56</v>
      </c>
      <c r="R221" s="128">
        <v>1670.7</v>
      </c>
      <c r="S221" s="128">
        <v>1664.14</v>
      </c>
      <c r="T221" s="128">
        <v>1656.01</v>
      </c>
      <c r="U221" s="128">
        <v>1649.4</v>
      </c>
      <c r="V221" s="128">
        <v>1572.4</v>
      </c>
      <c r="W221" s="128">
        <v>1354.38</v>
      </c>
      <c r="X221" s="128">
        <v>1318.14</v>
      </c>
      <c r="Y221" s="128">
        <v>1313.85</v>
      </c>
      <c r="Z221" s="128">
        <v>1311.18</v>
      </c>
    </row>
    <row r="222" spans="2:26" x14ac:dyDescent="0.25">
      <c r="B222" s="127">
        <v>11</v>
      </c>
      <c r="C222" s="128">
        <v>1295.5999999999999</v>
      </c>
      <c r="D222" s="128">
        <v>1302.76</v>
      </c>
      <c r="E222" s="128">
        <v>1329.38</v>
      </c>
      <c r="F222" s="128">
        <v>1325.79</v>
      </c>
      <c r="G222" s="128">
        <v>1383.24</v>
      </c>
      <c r="H222" s="128">
        <v>1573.99</v>
      </c>
      <c r="I222" s="128">
        <v>1742</v>
      </c>
      <c r="J222" s="128">
        <v>1840.38</v>
      </c>
      <c r="K222" s="128">
        <v>1853.77</v>
      </c>
      <c r="L222" s="128">
        <v>1864.9</v>
      </c>
      <c r="M222" s="128">
        <v>1932.26</v>
      </c>
      <c r="N222" s="128">
        <v>1914.09</v>
      </c>
      <c r="O222" s="128">
        <v>1855.87</v>
      </c>
      <c r="P222" s="128">
        <v>1842.66</v>
      </c>
      <c r="Q222" s="128">
        <v>1838.29</v>
      </c>
      <c r="R222" s="128">
        <v>1792.3</v>
      </c>
      <c r="S222" s="128">
        <v>1792.22</v>
      </c>
      <c r="T222" s="128">
        <v>1776.64</v>
      </c>
      <c r="U222" s="128">
        <v>1627.55</v>
      </c>
      <c r="V222" s="128">
        <v>1784.94</v>
      </c>
      <c r="W222" s="128">
        <v>1690.53</v>
      </c>
      <c r="X222" s="128">
        <v>1592.99</v>
      </c>
      <c r="Y222" s="128">
        <v>1246.67</v>
      </c>
      <c r="Z222" s="128">
        <v>1245.96</v>
      </c>
    </row>
    <row r="223" spans="2:26" x14ac:dyDescent="0.25">
      <c r="B223" s="129">
        <v>12</v>
      </c>
      <c r="C223" s="128">
        <v>1306.48</v>
      </c>
      <c r="D223" s="128">
        <v>1315.33</v>
      </c>
      <c r="E223" s="128">
        <v>570.5</v>
      </c>
      <c r="F223" s="128">
        <v>1467.81</v>
      </c>
      <c r="G223" s="128">
        <v>1499.01</v>
      </c>
      <c r="H223" s="128">
        <v>1655.15</v>
      </c>
      <c r="I223" s="128">
        <v>1792.94</v>
      </c>
      <c r="J223" s="128">
        <v>1795.42</v>
      </c>
      <c r="K223" s="128">
        <v>1920.4</v>
      </c>
      <c r="L223" s="128">
        <v>1943.27</v>
      </c>
      <c r="M223" s="128">
        <v>1944.67</v>
      </c>
      <c r="N223" s="128">
        <v>1944.92</v>
      </c>
      <c r="O223" s="128">
        <v>1943.05</v>
      </c>
      <c r="P223" s="128">
        <v>1944.62</v>
      </c>
      <c r="Q223" s="128">
        <v>1941.32</v>
      </c>
      <c r="R223" s="128">
        <v>1934.5</v>
      </c>
      <c r="S223" s="128">
        <v>1937.81</v>
      </c>
      <c r="T223" s="128">
        <v>1955.48</v>
      </c>
      <c r="U223" s="128">
        <v>1931.65</v>
      </c>
      <c r="V223" s="128">
        <v>1914.58</v>
      </c>
      <c r="W223" s="128">
        <v>1784.29</v>
      </c>
      <c r="X223" s="128">
        <v>1587.01</v>
      </c>
      <c r="Y223" s="128">
        <v>1570.48</v>
      </c>
      <c r="Z223" s="128">
        <v>1198.97</v>
      </c>
    </row>
    <row r="224" spans="2:26" x14ac:dyDescent="0.25">
      <c r="B224" s="129">
        <v>13</v>
      </c>
      <c r="C224" s="128">
        <v>1326.59</v>
      </c>
      <c r="D224" s="128">
        <v>1337.92</v>
      </c>
      <c r="E224" s="128">
        <v>1448.69</v>
      </c>
      <c r="F224" s="128">
        <v>1458.13</v>
      </c>
      <c r="G224" s="128">
        <v>1463.06</v>
      </c>
      <c r="H224" s="128">
        <v>1605.39</v>
      </c>
      <c r="I224" s="128">
        <v>1826.09</v>
      </c>
      <c r="J224" s="128">
        <v>1912.33</v>
      </c>
      <c r="K224" s="128">
        <v>1945.16</v>
      </c>
      <c r="L224" s="128">
        <v>1947.89</v>
      </c>
      <c r="M224" s="128">
        <v>1953.32</v>
      </c>
      <c r="N224" s="128">
        <v>1947.53</v>
      </c>
      <c r="O224" s="128">
        <v>1939.74</v>
      </c>
      <c r="P224" s="128">
        <v>1941.57</v>
      </c>
      <c r="Q224" s="128">
        <v>1948.17</v>
      </c>
      <c r="R224" s="128">
        <v>1948.63</v>
      </c>
      <c r="S224" s="128">
        <v>1946.59</v>
      </c>
      <c r="T224" s="128">
        <v>1941.82</v>
      </c>
      <c r="U224" s="128">
        <v>1937.63</v>
      </c>
      <c r="V224" s="128">
        <v>1913.2</v>
      </c>
      <c r="W224" s="128">
        <v>1785.42</v>
      </c>
      <c r="X224" s="128">
        <v>1649.76</v>
      </c>
      <c r="Y224" s="128">
        <v>1653.33</v>
      </c>
      <c r="Z224" s="128">
        <v>1593.43</v>
      </c>
    </row>
    <row r="225" spans="2:26" x14ac:dyDescent="0.25">
      <c r="B225" s="129">
        <v>14</v>
      </c>
      <c r="C225" s="128">
        <v>1559.63</v>
      </c>
      <c r="D225" s="128">
        <v>1539.55</v>
      </c>
      <c r="E225" s="128">
        <v>1465.72</v>
      </c>
      <c r="F225" s="128">
        <v>1351.61</v>
      </c>
      <c r="G225" s="128">
        <v>1363.74</v>
      </c>
      <c r="H225" s="128">
        <v>1365.36</v>
      </c>
      <c r="I225" s="128">
        <v>1727.59</v>
      </c>
      <c r="J225" s="128">
        <v>1787.86</v>
      </c>
      <c r="K225" s="128">
        <v>1913.61</v>
      </c>
      <c r="L225" s="128">
        <v>1914.89</v>
      </c>
      <c r="M225" s="128">
        <v>1914.31</v>
      </c>
      <c r="N225" s="128">
        <v>1914.28</v>
      </c>
      <c r="O225" s="128">
        <v>1912.78</v>
      </c>
      <c r="P225" s="128">
        <v>1913.21</v>
      </c>
      <c r="Q225" s="128">
        <v>1912.7</v>
      </c>
      <c r="R225" s="128">
        <v>1912.16</v>
      </c>
      <c r="S225" s="128">
        <v>1912.84</v>
      </c>
      <c r="T225" s="128">
        <v>1913.06</v>
      </c>
      <c r="U225" s="128">
        <v>1912.85</v>
      </c>
      <c r="V225" s="128">
        <v>1787.42</v>
      </c>
      <c r="W225" s="128">
        <v>1695.74</v>
      </c>
      <c r="X225" s="128">
        <v>1633.04</v>
      </c>
      <c r="Y225" s="128">
        <v>1577.84</v>
      </c>
      <c r="Z225" s="128">
        <v>1567.46</v>
      </c>
    </row>
    <row r="226" spans="2:26" x14ac:dyDescent="0.25">
      <c r="B226" s="129">
        <v>15</v>
      </c>
      <c r="C226" s="128">
        <v>1439.29</v>
      </c>
      <c r="D226" s="128">
        <v>1434.57</v>
      </c>
      <c r="E226" s="128">
        <v>1316.74</v>
      </c>
      <c r="F226" s="128">
        <v>1321.05</v>
      </c>
      <c r="G226" s="128">
        <v>1344.71</v>
      </c>
      <c r="H226" s="128">
        <v>1456.22</v>
      </c>
      <c r="I226" s="128">
        <v>1574.46</v>
      </c>
      <c r="J226" s="128">
        <v>1698.25</v>
      </c>
      <c r="K226" s="128">
        <v>1788.33</v>
      </c>
      <c r="L226" s="128">
        <v>1912.62</v>
      </c>
      <c r="M226" s="128">
        <v>1908.31</v>
      </c>
      <c r="N226" s="128">
        <v>1909.88</v>
      </c>
      <c r="O226" s="128">
        <v>1880.86</v>
      </c>
      <c r="P226" s="128">
        <v>1889.18</v>
      </c>
      <c r="Q226" s="128">
        <v>1876.96</v>
      </c>
      <c r="R226" s="128">
        <v>1904.12</v>
      </c>
      <c r="S226" s="128">
        <v>1878.33</v>
      </c>
      <c r="T226" s="128">
        <v>1873.29</v>
      </c>
      <c r="U226" s="128">
        <v>1786.88</v>
      </c>
      <c r="V226" s="128">
        <v>1787.22</v>
      </c>
      <c r="W226" s="128">
        <v>1621.05</v>
      </c>
      <c r="X226" s="128">
        <v>1568.43</v>
      </c>
      <c r="Y226" s="128">
        <v>1555.33</v>
      </c>
      <c r="Z226" s="128">
        <v>1326.48</v>
      </c>
    </row>
    <row r="227" spans="2:26" x14ac:dyDescent="0.25">
      <c r="B227" s="129">
        <v>16</v>
      </c>
      <c r="C227" s="128">
        <v>1338.78</v>
      </c>
      <c r="D227" s="128">
        <v>1349.16</v>
      </c>
      <c r="E227" s="128">
        <v>1370.96</v>
      </c>
      <c r="F227" s="128">
        <v>1404.46</v>
      </c>
      <c r="G227" s="128">
        <v>1558.48</v>
      </c>
      <c r="H227" s="128">
        <v>1732.03</v>
      </c>
      <c r="I227" s="128">
        <v>1882.81</v>
      </c>
      <c r="J227" s="128">
        <v>1963.92</v>
      </c>
      <c r="K227" s="128">
        <v>1986.75</v>
      </c>
      <c r="L227" s="128">
        <v>1897.11</v>
      </c>
      <c r="M227" s="128">
        <v>1927.17</v>
      </c>
      <c r="N227" s="128">
        <v>1975.06</v>
      </c>
      <c r="O227" s="128">
        <v>1915.97</v>
      </c>
      <c r="P227" s="128">
        <v>1904.11</v>
      </c>
      <c r="Q227" s="128">
        <v>1896.97</v>
      </c>
      <c r="R227" s="128">
        <v>1873.93</v>
      </c>
      <c r="S227" s="128">
        <v>1880.17</v>
      </c>
      <c r="T227" s="128">
        <v>1884.99</v>
      </c>
      <c r="U227" s="128">
        <v>1788.48</v>
      </c>
      <c r="V227" s="128">
        <v>1765.46</v>
      </c>
      <c r="W227" s="128">
        <v>1666.37</v>
      </c>
      <c r="X227" s="128">
        <v>1561.83</v>
      </c>
      <c r="Y227" s="128">
        <v>1552.35</v>
      </c>
      <c r="Z227" s="128">
        <v>1338.71</v>
      </c>
    </row>
    <row r="228" spans="2:26" x14ac:dyDescent="0.25">
      <c r="B228" s="129">
        <v>17</v>
      </c>
      <c r="C228" s="128">
        <v>1436.79</v>
      </c>
      <c r="D228" s="128">
        <v>1420.62</v>
      </c>
      <c r="E228" s="128">
        <v>1384.57</v>
      </c>
      <c r="F228" s="128">
        <v>1434.83</v>
      </c>
      <c r="G228" s="128">
        <v>1479.29</v>
      </c>
      <c r="H228" s="128">
        <v>1525.03</v>
      </c>
      <c r="I228" s="128">
        <v>1738.33</v>
      </c>
      <c r="J228" s="128">
        <v>1810.52</v>
      </c>
      <c r="K228" s="128">
        <v>1857.94</v>
      </c>
      <c r="L228" s="128">
        <v>1917.97</v>
      </c>
      <c r="M228" s="128">
        <v>1917.03</v>
      </c>
      <c r="N228" s="128">
        <v>1791</v>
      </c>
      <c r="O228" s="128">
        <v>1793.88</v>
      </c>
      <c r="P228" s="128">
        <v>1901.6</v>
      </c>
      <c r="Q228" s="128">
        <v>1877.46</v>
      </c>
      <c r="R228" s="128">
        <v>1793.66</v>
      </c>
      <c r="S228" s="128">
        <v>1792.84</v>
      </c>
      <c r="T228" s="128">
        <v>1790.72</v>
      </c>
      <c r="U228" s="128">
        <v>1792.84</v>
      </c>
      <c r="V228" s="128">
        <v>1788.5</v>
      </c>
      <c r="W228" s="128">
        <v>1643.46</v>
      </c>
      <c r="X228" s="128">
        <v>1560.03</v>
      </c>
      <c r="Y228" s="128">
        <v>1379.78</v>
      </c>
      <c r="Z228" s="128">
        <v>1378.88</v>
      </c>
    </row>
    <row r="229" spans="2:26" x14ac:dyDescent="0.25">
      <c r="B229" s="129">
        <v>18</v>
      </c>
      <c r="C229" s="128">
        <v>1329.51</v>
      </c>
      <c r="D229" s="128">
        <v>1330.84</v>
      </c>
      <c r="E229" s="128">
        <v>1324.83</v>
      </c>
      <c r="F229" s="128">
        <v>1351.85</v>
      </c>
      <c r="G229" s="128">
        <v>1409.36</v>
      </c>
      <c r="H229" s="128">
        <v>1444.58</v>
      </c>
      <c r="I229" s="128">
        <v>1687.11</v>
      </c>
      <c r="J229" s="128">
        <v>1792.66</v>
      </c>
      <c r="K229" s="128">
        <v>1797.66</v>
      </c>
      <c r="L229" s="128">
        <v>1942.97</v>
      </c>
      <c r="M229" s="128">
        <v>1794.64</v>
      </c>
      <c r="N229" s="128">
        <v>1794.28</v>
      </c>
      <c r="O229" s="128">
        <v>1793.9</v>
      </c>
      <c r="P229" s="128">
        <v>1792.23</v>
      </c>
      <c r="Q229" s="128">
        <v>1793.95</v>
      </c>
      <c r="R229" s="128">
        <v>1791.91</v>
      </c>
      <c r="S229" s="128">
        <v>1887.73</v>
      </c>
      <c r="T229" s="128">
        <v>1887.61</v>
      </c>
      <c r="U229" s="128">
        <v>1792.96</v>
      </c>
      <c r="V229" s="128">
        <v>1791.01</v>
      </c>
      <c r="W229" s="128">
        <v>1635.02</v>
      </c>
      <c r="X229" s="128">
        <v>1618.95</v>
      </c>
      <c r="Y229" s="128">
        <v>1557.86</v>
      </c>
      <c r="Z229" s="128">
        <v>1316.03</v>
      </c>
    </row>
    <row r="230" spans="2:26" x14ac:dyDescent="0.25">
      <c r="B230" s="129">
        <v>19</v>
      </c>
      <c r="C230" s="128">
        <v>1329.36</v>
      </c>
      <c r="D230" s="128">
        <v>1378.83</v>
      </c>
      <c r="E230" s="128">
        <v>1213.0899999999999</v>
      </c>
      <c r="F230" s="128">
        <v>1396.66</v>
      </c>
      <c r="G230" s="128">
        <v>1559.04</v>
      </c>
      <c r="H230" s="128">
        <v>1772.89</v>
      </c>
      <c r="I230" s="128">
        <v>1821.79</v>
      </c>
      <c r="J230" s="128">
        <v>1798.48</v>
      </c>
      <c r="K230" s="128">
        <v>1972.08</v>
      </c>
      <c r="L230" s="128">
        <v>1976.41</v>
      </c>
      <c r="M230" s="128">
        <v>1974.98</v>
      </c>
      <c r="N230" s="128">
        <v>1974.14</v>
      </c>
      <c r="O230" s="128">
        <v>1970.26</v>
      </c>
      <c r="P230" s="128">
        <v>1965.86</v>
      </c>
      <c r="Q230" s="128">
        <v>1968.52</v>
      </c>
      <c r="R230" s="128">
        <v>1800.3</v>
      </c>
      <c r="S230" s="128">
        <v>1963.63</v>
      </c>
      <c r="T230" s="128">
        <v>1926.81</v>
      </c>
      <c r="U230" s="128">
        <v>1818.77</v>
      </c>
      <c r="V230" s="128">
        <v>1818.21</v>
      </c>
      <c r="W230" s="128">
        <v>1794.08</v>
      </c>
      <c r="X230" s="128">
        <v>1764.2</v>
      </c>
      <c r="Y230" s="128">
        <v>1583.96</v>
      </c>
      <c r="Z230" s="128">
        <v>1554.82</v>
      </c>
    </row>
    <row r="231" spans="2:26" x14ac:dyDescent="0.25">
      <c r="B231" s="127">
        <v>20</v>
      </c>
      <c r="C231" s="128">
        <v>1312.98</v>
      </c>
      <c r="D231" s="128">
        <v>1333.51</v>
      </c>
      <c r="E231" s="128">
        <v>1320.04</v>
      </c>
      <c r="F231" s="128">
        <v>1377.91</v>
      </c>
      <c r="G231" s="128">
        <v>1407.36</v>
      </c>
      <c r="H231" s="128">
        <v>1531.64</v>
      </c>
      <c r="I231" s="128">
        <v>1738.15</v>
      </c>
      <c r="J231" s="128">
        <v>1806.18</v>
      </c>
      <c r="K231" s="128">
        <v>1962.13</v>
      </c>
      <c r="L231" s="128">
        <v>1969.42</v>
      </c>
      <c r="M231" s="128">
        <v>1964.87</v>
      </c>
      <c r="N231" s="128">
        <v>1967.29</v>
      </c>
      <c r="O231" s="128">
        <v>1820.78</v>
      </c>
      <c r="P231" s="128">
        <v>1964.89</v>
      </c>
      <c r="Q231" s="128">
        <v>1812.21</v>
      </c>
      <c r="R231" s="128">
        <v>1960.4</v>
      </c>
      <c r="S231" s="128">
        <v>1807.57</v>
      </c>
      <c r="T231" s="128">
        <v>1976.24</v>
      </c>
      <c r="U231" s="128">
        <v>1816.54</v>
      </c>
      <c r="V231" s="128">
        <v>1827.82</v>
      </c>
      <c r="W231" s="128">
        <v>1811.91</v>
      </c>
      <c r="X231" s="128">
        <v>1760.67</v>
      </c>
      <c r="Y231" s="128">
        <v>1623.07</v>
      </c>
      <c r="Z231" s="128">
        <v>1566.21</v>
      </c>
    </row>
    <row r="232" spans="2:26" x14ac:dyDescent="0.25">
      <c r="B232" s="127">
        <v>21</v>
      </c>
      <c r="C232" s="128">
        <v>1553.88</v>
      </c>
      <c r="D232" s="128">
        <v>1222.3599999999999</v>
      </c>
      <c r="E232" s="128">
        <v>1226.9000000000001</v>
      </c>
      <c r="F232" s="128">
        <v>1343.42</v>
      </c>
      <c r="G232" s="128">
        <v>1560.16</v>
      </c>
      <c r="H232" s="128">
        <v>1576.33</v>
      </c>
      <c r="I232" s="128">
        <v>1724.94</v>
      </c>
      <c r="J232" s="128">
        <v>1795.73</v>
      </c>
      <c r="K232" s="128">
        <v>1833.15</v>
      </c>
      <c r="L232" s="128">
        <v>1972.21</v>
      </c>
      <c r="M232" s="128">
        <v>2061.9499999999998</v>
      </c>
      <c r="N232" s="128">
        <v>2059.17</v>
      </c>
      <c r="O232" s="128">
        <v>2056.98</v>
      </c>
      <c r="P232" s="128">
        <v>2058.0500000000002</v>
      </c>
      <c r="Q232" s="128">
        <v>1880.82</v>
      </c>
      <c r="R232" s="128">
        <v>2046.33</v>
      </c>
      <c r="S232" s="128">
        <v>2055.91</v>
      </c>
      <c r="T232" s="128">
        <v>2036.93</v>
      </c>
      <c r="U232" s="128">
        <v>1813.58</v>
      </c>
      <c r="V232" s="128">
        <v>1815.61</v>
      </c>
      <c r="W232" s="128">
        <v>1822.69</v>
      </c>
      <c r="X232" s="128">
        <v>1636.88</v>
      </c>
      <c r="Y232" s="128">
        <v>1579.08</v>
      </c>
      <c r="Z232" s="128">
        <v>1212.8</v>
      </c>
    </row>
    <row r="233" spans="2:26" x14ac:dyDescent="0.25">
      <c r="B233" s="127">
        <v>22</v>
      </c>
      <c r="C233" s="128">
        <v>1218.43</v>
      </c>
      <c r="D233" s="128">
        <v>1218.73</v>
      </c>
      <c r="E233" s="128">
        <v>1220.69</v>
      </c>
      <c r="F233" s="128">
        <v>1225.93</v>
      </c>
      <c r="G233" s="128">
        <v>1230.26</v>
      </c>
      <c r="H233" s="128">
        <v>1437.86</v>
      </c>
      <c r="I233" s="128">
        <v>1561.77</v>
      </c>
      <c r="J233" s="128">
        <v>1672.69</v>
      </c>
      <c r="K233" s="128">
        <v>1713.22</v>
      </c>
      <c r="L233" s="128">
        <v>1721.04</v>
      </c>
      <c r="M233" s="128">
        <v>1679.89</v>
      </c>
      <c r="N233" s="128">
        <v>1766.09</v>
      </c>
      <c r="O233" s="128">
        <v>1712.64</v>
      </c>
      <c r="P233" s="128">
        <v>1685.39</v>
      </c>
      <c r="Q233" s="128">
        <v>1730.86</v>
      </c>
      <c r="R233" s="128">
        <v>1743.02</v>
      </c>
      <c r="S233" s="128">
        <v>1679.42</v>
      </c>
      <c r="T233" s="128">
        <v>1765.85</v>
      </c>
      <c r="U233" s="128">
        <v>1714.2</v>
      </c>
      <c r="V233" s="128">
        <v>1642</v>
      </c>
      <c r="W233" s="128">
        <v>1570.55</v>
      </c>
      <c r="X233" s="128">
        <v>1213.32</v>
      </c>
      <c r="Y233" s="128">
        <v>1209.8599999999999</v>
      </c>
      <c r="Z233" s="128">
        <v>1208.0899999999999</v>
      </c>
    </row>
    <row r="234" spans="2:26" x14ac:dyDescent="0.25">
      <c r="B234" s="127">
        <v>23</v>
      </c>
      <c r="C234" s="128">
        <v>1291.6300000000001</v>
      </c>
      <c r="D234" s="128">
        <v>1293.78</v>
      </c>
      <c r="E234" s="128">
        <v>1378.81</v>
      </c>
      <c r="F234" s="128">
        <v>1380.07</v>
      </c>
      <c r="G234" s="128">
        <v>1469.22</v>
      </c>
      <c r="H234" s="128">
        <v>1556.31</v>
      </c>
      <c r="I234" s="128">
        <v>1640</v>
      </c>
      <c r="J234" s="128">
        <v>1692.68</v>
      </c>
      <c r="K234" s="128">
        <v>1803.31</v>
      </c>
      <c r="L234" s="128">
        <v>1803.93</v>
      </c>
      <c r="M234" s="128">
        <v>1802.4</v>
      </c>
      <c r="N234" s="128">
        <v>1827.02</v>
      </c>
      <c r="O234" s="128">
        <v>1802.59</v>
      </c>
      <c r="P234" s="128">
        <v>1800.62</v>
      </c>
      <c r="Q234" s="128">
        <v>1802.77</v>
      </c>
      <c r="R234" s="128">
        <v>1782.67</v>
      </c>
      <c r="S234" s="128">
        <v>1794.91</v>
      </c>
      <c r="T234" s="128">
        <v>1830.66</v>
      </c>
      <c r="U234" s="128">
        <v>1773.18</v>
      </c>
      <c r="V234" s="128">
        <v>1584.69</v>
      </c>
      <c r="W234" s="128">
        <v>1574.2</v>
      </c>
      <c r="X234" s="128">
        <v>1315.92</v>
      </c>
      <c r="Y234" s="128">
        <v>1197.5899999999999</v>
      </c>
      <c r="Z234" s="128">
        <v>1197.51</v>
      </c>
    </row>
    <row r="235" spans="2:26" x14ac:dyDescent="0.25">
      <c r="B235" s="127">
        <v>24</v>
      </c>
      <c r="C235" s="128">
        <v>1198.71</v>
      </c>
      <c r="D235" s="128">
        <v>1198.77</v>
      </c>
      <c r="E235" s="128">
        <v>1208.2</v>
      </c>
      <c r="F235" s="128">
        <v>1365.97</v>
      </c>
      <c r="G235" s="128">
        <v>1416.15</v>
      </c>
      <c r="H235" s="128">
        <v>1544.08</v>
      </c>
      <c r="I235" s="128">
        <v>1593.86</v>
      </c>
      <c r="J235" s="128">
        <v>1596.09</v>
      </c>
      <c r="K235" s="128">
        <v>1596.23</v>
      </c>
      <c r="L235" s="128">
        <v>1713.03</v>
      </c>
      <c r="M235" s="128">
        <v>1692.63</v>
      </c>
      <c r="N235" s="128">
        <v>1785.88</v>
      </c>
      <c r="O235" s="128">
        <v>1675.01</v>
      </c>
      <c r="P235" s="128">
        <v>1638.8</v>
      </c>
      <c r="Q235" s="128">
        <v>1606.79</v>
      </c>
      <c r="R235" s="128">
        <v>1604.73</v>
      </c>
      <c r="S235" s="128">
        <v>1642.98</v>
      </c>
      <c r="T235" s="128">
        <v>1616.06</v>
      </c>
      <c r="U235" s="128">
        <v>1598.34</v>
      </c>
      <c r="V235" s="128">
        <v>1576.5</v>
      </c>
      <c r="W235" s="128">
        <v>1535.02</v>
      </c>
      <c r="X235" s="128">
        <v>1205.3499999999999</v>
      </c>
      <c r="Y235" s="128">
        <v>1200.52</v>
      </c>
      <c r="Z235" s="128">
        <v>1197.74</v>
      </c>
    </row>
    <row r="236" spans="2:26" x14ac:dyDescent="0.25">
      <c r="B236" s="127">
        <v>25</v>
      </c>
      <c r="C236" s="128">
        <v>1195.3499999999999</v>
      </c>
      <c r="D236" s="128">
        <v>1230.05</v>
      </c>
      <c r="E236" s="128">
        <v>1330.6</v>
      </c>
      <c r="F236" s="128">
        <v>1363.12</v>
      </c>
      <c r="G236" s="128">
        <v>1414.34</v>
      </c>
      <c r="H236" s="128">
        <v>1467.54</v>
      </c>
      <c r="I236" s="128">
        <v>1582.66</v>
      </c>
      <c r="J236" s="128">
        <v>1654.82</v>
      </c>
      <c r="K236" s="128">
        <v>1732.35</v>
      </c>
      <c r="L236" s="128">
        <v>1773.11</v>
      </c>
      <c r="M236" s="128">
        <v>1781.19</v>
      </c>
      <c r="N236" s="128">
        <v>1801.75</v>
      </c>
      <c r="O236" s="128">
        <v>1781.83</v>
      </c>
      <c r="P236" s="128">
        <v>1766.48</v>
      </c>
      <c r="Q236" s="128">
        <v>1767.75</v>
      </c>
      <c r="R236" s="128">
        <v>1739.52</v>
      </c>
      <c r="S236" s="128">
        <v>1775.92</v>
      </c>
      <c r="T236" s="128">
        <v>1706.42</v>
      </c>
      <c r="U236" s="128">
        <v>1617.08</v>
      </c>
      <c r="V236" s="128">
        <v>1573.85</v>
      </c>
      <c r="W236" s="128">
        <v>1535.08</v>
      </c>
      <c r="X236" s="128">
        <v>1348.78</v>
      </c>
      <c r="Y236" s="128">
        <v>1226.9000000000001</v>
      </c>
      <c r="Z236" s="128">
        <v>1225.46</v>
      </c>
    </row>
    <row r="237" spans="2:26" x14ac:dyDescent="0.25">
      <c r="B237" s="127">
        <v>26</v>
      </c>
      <c r="C237" s="128">
        <v>1197.02</v>
      </c>
      <c r="D237" s="128">
        <v>1228.77</v>
      </c>
      <c r="E237" s="128">
        <v>1253.0899999999999</v>
      </c>
      <c r="F237" s="128">
        <v>1280.81</v>
      </c>
      <c r="G237" s="128">
        <v>1523.73</v>
      </c>
      <c r="H237" s="128">
        <v>1532.46</v>
      </c>
      <c r="I237" s="128">
        <v>1757.48</v>
      </c>
      <c r="J237" s="128">
        <v>1758.81</v>
      </c>
      <c r="K237" s="128">
        <v>1770.28</v>
      </c>
      <c r="L237" s="128">
        <v>1781.15</v>
      </c>
      <c r="M237" s="128">
        <v>1774.52</v>
      </c>
      <c r="N237" s="128">
        <v>1784.58</v>
      </c>
      <c r="O237" s="128">
        <v>1774.25</v>
      </c>
      <c r="P237" s="128">
        <v>1772.65</v>
      </c>
      <c r="Q237" s="128">
        <v>1780.9</v>
      </c>
      <c r="R237" s="128">
        <v>1611.56</v>
      </c>
      <c r="S237" s="128">
        <v>1672.81</v>
      </c>
      <c r="T237" s="128">
        <v>1771.03</v>
      </c>
      <c r="U237" s="128">
        <v>1610.62</v>
      </c>
      <c r="V237" s="128">
        <v>1575.4</v>
      </c>
      <c r="W237" s="128">
        <v>1257.44</v>
      </c>
      <c r="X237" s="128">
        <v>1233.1500000000001</v>
      </c>
      <c r="Y237" s="128">
        <v>1220.5999999999999</v>
      </c>
      <c r="Z237" s="128">
        <v>1214.3900000000001</v>
      </c>
    </row>
    <row r="238" spans="2:26" x14ac:dyDescent="0.25">
      <c r="B238" s="127">
        <v>27</v>
      </c>
      <c r="C238" s="128">
        <v>1199.69</v>
      </c>
      <c r="D238" s="128">
        <v>1204.69</v>
      </c>
      <c r="E238" s="128">
        <v>1309.82</v>
      </c>
      <c r="F238" s="128">
        <v>1337.9</v>
      </c>
      <c r="G238" s="128">
        <v>1538.18</v>
      </c>
      <c r="H238" s="128">
        <v>1722.37</v>
      </c>
      <c r="I238" s="128">
        <v>1738.84</v>
      </c>
      <c r="J238" s="128">
        <v>1758.53</v>
      </c>
      <c r="K238" s="128">
        <v>1782.7</v>
      </c>
      <c r="L238" s="128">
        <v>1786.99</v>
      </c>
      <c r="M238" s="128">
        <v>1787.02</v>
      </c>
      <c r="N238" s="128">
        <v>1780.53</v>
      </c>
      <c r="O238" s="128">
        <v>1783.47</v>
      </c>
      <c r="P238" s="128">
        <v>1779.14</v>
      </c>
      <c r="Q238" s="128">
        <v>1710.77</v>
      </c>
      <c r="R238" s="128">
        <v>1675.35</v>
      </c>
      <c r="S238" s="128">
        <v>1692.01</v>
      </c>
      <c r="T238" s="128">
        <v>1681.57</v>
      </c>
      <c r="U238" s="128">
        <v>1660.4</v>
      </c>
      <c r="V238" s="128">
        <v>1574.98</v>
      </c>
      <c r="W238" s="128">
        <v>1382.99</v>
      </c>
      <c r="X238" s="128">
        <v>1348.28</v>
      </c>
      <c r="Y238" s="128">
        <v>1262.32</v>
      </c>
      <c r="Z238" s="128">
        <v>1254.06</v>
      </c>
    </row>
    <row r="239" spans="2:26" x14ac:dyDescent="0.25">
      <c r="B239" s="127">
        <v>28</v>
      </c>
      <c r="C239" s="128">
        <v>640.77</v>
      </c>
      <c r="D239" s="128">
        <v>641.98</v>
      </c>
      <c r="E239" s="128">
        <v>645.01</v>
      </c>
      <c r="F239" s="128">
        <v>651.17999999999995</v>
      </c>
      <c r="G239" s="128">
        <v>768.57</v>
      </c>
      <c r="H239" s="128">
        <v>1479.24</v>
      </c>
      <c r="I239" s="128">
        <v>1540.31</v>
      </c>
      <c r="J239" s="128">
        <v>1555.81</v>
      </c>
      <c r="K239" s="128">
        <v>1575.05</v>
      </c>
      <c r="L239" s="128">
        <v>1539.38</v>
      </c>
      <c r="M239" s="128">
        <v>1539.09</v>
      </c>
      <c r="N239" s="128">
        <v>1581.7</v>
      </c>
      <c r="O239" s="128">
        <v>1574.88</v>
      </c>
      <c r="P239" s="128">
        <v>1576.12</v>
      </c>
      <c r="Q239" s="128">
        <v>1578.63</v>
      </c>
      <c r="R239" s="128">
        <v>1573.39</v>
      </c>
      <c r="S239" s="128">
        <v>1576.42</v>
      </c>
      <c r="T239" s="128">
        <v>1551.9</v>
      </c>
      <c r="U239" s="128">
        <v>1567.54</v>
      </c>
      <c r="V239" s="128">
        <v>1242.95</v>
      </c>
      <c r="W239" s="128">
        <v>651.03</v>
      </c>
      <c r="X239" s="128">
        <v>642.82000000000005</v>
      </c>
      <c r="Y239" s="128">
        <v>638.76</v>
      </c>
      <c r="Z239" s="128">
        <v>637.12</v>
      </c>
    </row>
    <row r="240" spans="2:26" x14ac:dyDescent="0.25">
      <c r="B240" s="127">
        <v>29</v>
      </c>
      <c r="C240" s="128">
        <v>1257.8699999999999</v>
      </c>
      <c r="D240" s="128">
        <v>1260.0899999999999</v>
      </c>
      <c r="E240" s="128">
        <v>1267.3</v>
      </c>
      <c r="F240" s="128">
        <v>1284.28</v>
      </c>
      <c r="G240" s="128">
        <v>1307.01</v>
      </c>
      <c r="H240" s="128">
        <v>1326.63</v>
      </c>
      <c r="I240" s="128">
        <v>1536.26</v>
      </c>
      <c r="J240" s="128">
        <v>1543.09</v>
      </c>
      <c r="K240" s="128">
        <v>1561.81</v>
      </c>
      <c r="L240" s="128">
        <v>1571.8</v>
      </c>
      <c r="M240" s="128">
        <v>1571.5</v>
      </c>
      <c r="N240" s="128">
        <v>1572.16</v>
      </c>
      <c r="O240" s="128">
        <v>1568.46</v>
      </c>
      <c r="P240" s="128">
        <v>1569.86</v>
      </c>
      <c r="Q240" s="128">
        <v>1572.32</v>
      </c>
      <c r="R240" s="128">
        <v>1564.73</v>
      </c>
      <c r="S240" s="128">
        <v>1569.23</v>
      </c>
      <c r="T240" s="128">
        <v>1583.08</v>
      </c>
      <c r="U240" s="128">
        <v>1582.15</v>
      </c>
      <c r="V240" s="128">
        <v>1559.03</v>
      </c>
      <c r="W240" s="128">
        <v>1499.89</v>
      </c>
      <c r="X240" s="128">
        <v>1300.44</v>
      </c>
      <c r="Y240" s="128">
        <v>1283.1500000000001</v>
      </c>
      <c r="Z240" s="128">
        <v>1270.57</v>
      </c>
    </row>
    <row r="241" spans="2:26" x14ac:dyDescent="0.25">
      <c r="B241" s="127">
        <v>30</v>
      </c>
      <c r="C241" s="128">
        <v>1296.04</v>
      </c>
      <c r="D241" s="128">
        <v>1309.01</v>
      </c>
      <c r="E241" s="128">
        <v>1315.09</v>
      </c>
      <c r="F241" s="128">
        <v>1331.91</v>
      </c>
      <c r="G241" s="128">
        <v>1372.01</v>
      </c>
      <c r="H241" s="128">
        <v>1381.44</v>
      </c>
      <c r="I241" s="128">
        <v>1577.06</v>
      </c>
      <c r="J241" s="128">
        <v>1653.15</v>
      </c>
      <c r="K241" s="128">
        <v>1651.06</v>
      </c>
      <c r="L241" s="128">
        <v>1671.42</v>
      </c>
      <c r="M241" s="128">
        <v>1671.89</v>
      </c>
      <c r="N241" s="128">
        <v>1693.82</v>
      </c>
      <c r="O241" s="128">
        <v>1686.04</v>
      </c>
      <c r="P241" s="128">
        <v>1662.3</v>
      </c>
      <c r="Q241" s="128">
        <v>1659.37</v>
      </c>
      <c r="R241" s="128">
        <v>1659.27</v>
      </c>
      <c r="S241" s="128">
        <v>1679.53</v>
      </c>
      <c r="T241" s="128">
        <v>1702.6</v>
      </c>
      <c r="U241" s="128">
        <v>1683.13</v>
      </c>
      <c r="V241" s="128">
        <v>1586.28</v>
      </c>
      <c r="W241" s="128">
        <v>1568.59</v>
      </c>
      <c r="X241" s="128">
        <v>1320.37</v>
      </c>
      <c r="Y241" s="128">
        <v>1304.45</v>
      </c>
      <c r="Z241" s="128">
        <v>1297.56</v>
      </c>
    </row>
    <row r="242" spans="2:26" x14ac:dyDescent="0.25">
      <c r="B242" s="130">
        <v>31</v>
      </c>
      <c r="C242" s="128">
        <v>555.01</v>
      </c>
      <c r="D242" s="128">
        <v>1033.1199999999999</v>
      </c>
      <c r="E242" s="128">
        <v>1292.8699999999999</v>
      </c>
      <c r="F242" s="128">
        <v>1335.17</v>
      </c>
      <c r="G242" s="128">
        <v>1361.16</v>
      </c>
      <c r="H242" s="128">
        <v>1464.77</v>
      </c>
      <c r="I242" s="128">
        <v>1571.23</v>
      </c>
      <c r="J242" s="128">
        <v>1612.36</v>
      </c>
      <c r="K242" s="128">
        <v>1593.67</v>
      </c>
      <c r="L242" s="128">
        <v>1596.27</v>
      </c>
      <c r="M242" s="128">
        <v>1596.81</v>
      </c>
      <c r="N242" s="128">
        <v>1598.29</v>
      </c>
      <c r="O242" s="128">
        <v>1583.71</v>
      </c>
      <c r="P242" s="128">
        <v>1588.13</v>
      </c>
      <c r="Q242" s="128">
        <v>1595.94</v>
      </c>
      <c r="R242" s="128">
        <v>1594.57</v>
      </c>
      <c r="S242" s="128">
        <v>1688.69</v>
      </c>
      <c r="T242" s="128">
        <v>1737.99</v>
      </c>
      <c r="U242" s="128">
        <v>1592.08</v>
      </c>
      <c r="V242" s="128">
        <v>1344.46</v>
      </c>
      <c r="W242" s="128">
        <v>1293.43</v>
      </c>
      <c r="X242" s="128">
        <v>1039.21</v>
      </c>
      <c r="Y242" s="128">
        <v>550.12</v>
      </c>
      <c r="Z242" s="128">
        <v>559.44000000000005</v>
      </c>
    </row>
    <row r="243" spans="2:26" x14ac:dyDescent="0.25">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25">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25">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25">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25">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25">
      <c r="B248" s="129">
        <v>1</v>
      </c>
      <c r="C248" s="128">
        <v>1296.6199999999999</v>
      </c>
      <c r="D248" s="128">
        <v>1296.3800000000001</v>
      </c>
      <c r="E248" s="128">
        <v>1400.65</v>
      </c>
      <c r="F248" s="128">
        <v>1374.51</v>
      </c>
      <c r="G248" s="128">
        <v>1419.82</v>
      </c>
      <c r="H248" s="128">
        <v>1507.57</v>
      </c>
      <c r="I248" s="128">
        <v>1598.09</v>
      </c>
      <c r="J248" s="128">
        <v>1730.14</v>
      </c>
      <c r="K248" s="128">
        <v>1796.82</v>
      </c>
      <c r="L248" s="128">
        <v>1874.12</v>
      </c>
      <c r="M248" s="128">
        <v>1875.25</v>
      </c>
      <c r="N248" s="128">
        <v>1877.87</v>
      </c>
      <c r="O248" s="128">
        <v>1875.78</v>
      </c>
      <c r="P248" s="128">
        <v>1878.14</v>
      </c>
      <c r="Q248" s="128">
        <v>1880.28</v>
      </c>
      <c r="R248" s="128">
        <v>1891.86</v>
      </c>
      <c r="S248" s="128">
        <v>1896.2</v>
      </c>
      <c r="T248" s="128">
        <v>1878.16</v>
      </c>
      <c r="U248" s="128">
        <v>1891.35</v>
      </c>
      <c r="V248" s="128">
        <v>1724.99</v>
      </c>
      <c r="W248" s="128">
        <v>1630.27</v>
      </c>
      <c r="X248" s="128">
        <v>1466.02</v>
      </c>
      <c r="Y248" s="128">
        <v>1440.7</v>
      </c>
      <c r="Z248" s="128">
        <v>1403.03</v>
      </c>
    </row>
    <row r="249" spans="2:26" x14ac:dyDescent="0.25">
      <c r="B249" s="129">
        <v>2</v>
      </c>
      <c r="C249" s="128">
        <v>1266.8699999999999</v>
      </c>
      <c r="D249" s="128">
        <v>1274.67</v>
      </c>
      <c r="E249" s="128">
        <v>1353.62</v>
      </c>
      <c r="F249" s="128">
        <v>1328.97</v>
      </c>
      <c r="G249" s="128">
        <v>1531.83</v>
      </c>
      <c r="H249" s="128">
        <v>1604.76</v>
      </c>
      <c r="I249" s="128">
        <v>1924.69</v>
      </c>
      <c r="J249" s="128">
        <v>1955.64</v>
      </c>
      <c r="K249" s="128">
        <v>1984.82</v>
      </c>
      <c r="L249" s="128">
        <v>2005.14</v>
      </c>
      <c r="M249" s="128">
        <v>2018.14</v>
      </c>
      <c r="N249" s="128">
        <v>2024.6</v>
      </c>
      <c r="O249" s="128">
        <v>2004.65</v>
      </c>
      <c r="P249" s="128">
        <v>1990.44</v>
      </c>
      <c r="Q249" s="128">
        <v>2029.79</v>
      </c>
      <c r="R249" s="128">
        <v>1995.5</v>
      </c>
      <c r="S249" s="128">
        <v>1887.04</v>
      </c>
      <c r="T249" s="128">
        <v>1889.06</v>
      </c>
      <c r="U249" s="128">
        <v>1756.94</v>
      </c>
      <c r="V249" s="128">
        <v>1602.57</v>
      </c>
      <c r="W249" s="128">
        <v>1387.67</v>
      </c>
      <c r="X249" s="128">
        <v>1360.49</v>
      </c>
      <c r="Y249" s="128">
        <v>1333.9</v>
      </c>
      <c r="Z249" s="128">
        <v>1309.81</v>
      </c>
    </row>
    <row r="250" spans="2:26" x14ac:dyDescent="0.25">
      <c r="B250" s="129">
        <v>3</v>
      </c>
      <c r="C250" s="128">
        <v>1345.36</v>
      </c>
      <c r="D250" s="128">
        <v>1381.66</v>
      </c>
      <c r="E250" s="128">
        <v>1483.62</v>
      </c>
      <c r="F250" s="128">
        <v>1488.57</v>
      </c>
      <c r="G250" s="128">
        <v>1556.63</v>
      </c>
      <c r="H250" s="128">
        <v>1641.91</v>
      </c>
      <c r="I250" s="128">
        <v>1884.77</v>
      </c>
      <c r="J250" s="128">
        <v>1885.53</v>
      </c>
      <c r="K250" s="128">
        <v>1957.68</v>
      </c>
      <c r="L250" s="128">
        <v>1960.57</v>
      </c>
      <c r="M250" s="128">
        <v>1984.2</v>
      </c>
      <c r="N250" s="128">
        <v>2000.99</v>
      </c>
      <c r="O250" s="128">
        <v>1989.87</v>
      </c>
      <c r="P250" s="128">
        <v>1966.05</v>
      </c>
      <c r="Q250" s="128">
        <v>1961.07</v>
      </c>
      <c r="R250" s="128">
        <v>1954.44</v>
      </c>
      <c r="S250" s="128">
        <v>1942.97</v>
      </c>
      <c r="T250" s="128">
        <v>1943.29</v>
      </c>
      <c r="U250" s="128">
        <v>1946.06</v>
      </c>
      <c r="V250" s="128">
        <v>1876.29</v>
      </c>
      <c r="W250" s="128">
        <v>1645.62</v>
      </c>
      <c r="X250" s="128">
        <v>1458.27</v>
      </c>
      <c r="Y250" s="128">
        <v>1444.65</v>
      </c>
      <c r="Z250" s="128">
        <v>1438.59</v>
      </c>
    </row>
    <row r="251" spans="2:26" x14ac:dyDescent="0.25">
      <c r="B251" s="129">
        <v>4</v>
      </c>
      <c r="C251" s="128">
        <v>1567.13</v>
      </c>
      <c r="D251" s="128">
        <v>1558.03</v>
      </c>
      <c r="E251" s="128">
        <v>1569.11</v>
      </c>
      <c r="F251" s="128">
        <v>1582.85</v>
      </c>
      <c r="G251" s="128">
        <v>1631.39</v>
      </c>
      <c r="H251" s="128">
        <v>1658.28</v>
      </c>
      <c r="I251" s="128">
        <v>1880.87</v>
      </c>
      <c r="J251" s="128">
        <v>1969.88</v>
      </c>
      <c r="K251" s="128">
        <v>2032.81</v>
      </c>
      <c r="L251" s="128">
        <v>2055.89</v>
      </c>
      <c r="M251" s="128">
        <v>2058.4899999999998</v>
      </c>
      <c r="N251" s="128">
        <v>2050.38</v>
      </c>
      <c r="O251" s="128">
        <v>2042.16</v>
      </c>
      <c r="P251" s="128">
        <v>2031.45</v>
      </c>
      <c r="Q251" s="128">
        <v>2032.91</v>
      </c>
      <c r="R251" s="128">
        <v>2034.03</v>
      </c>
      <c r="S251" s="128">
        <v>1999.19</v>
      </c>
      <c r="T251" s="128">
        <v>2000.88</v>
      </c>
      <c r="U251" s="128">
        <v>2043.42</v>
      </c>
      <c r="V251" s="128">
        <v>1657.97</v>
      </c>
      <c r="W251" s="128">
        <v>1673.67</v>
      </c>
      <c r="X251" s="128">
        <v>1659.9</v>
      </c>
      <c r="Y251" s="128">
        <v>1592.22</v>
      </c>
      <c r="Z251" s="128">
        <v>1544.24</v>
      </c>
    </row>
    <row r="252" spans="2:26" x14ac:dyDescent="0.25">
      <c r="B252" s="129">
        <v>5</v>
      </c>
      <c r="C252" s="128">
        <v>1422.42</v>
      </c>
      <c r="D252" s="128">
        <v>1394</v>
      </c>
      <c r="E252" s="128">
        <v>1427.11</v>
      </c>
      <c r="F252" s="128">
        <v>1412.15</v>
      </c>
      <c r="G252" s="128">
        <v>1567.95</v>
      </c>
      <c r="H252" s="128">
        <v>1638.81</v>
      </c>
      <c r="I252" s="128">
        <v>1902.14</v>
      </c>
      <c r="J252" s="128">
        <v>1964.3</v>
      </c>
      <c r="K252" s="128">
        <v>2026.4</v>
      </c>
      <c r="L252" s="128">
        <v>2055.67</v>
      </c>
      <c r="M252" s="128">
        <v>2075.8000000000002</v>
      </c>
      <c r="N252" s="128">
        <v>2045.8</v>
      </c>
      <c r="O252" s="128">
        <v>2070.5</v>
      </c>
      <c r="P252" s="128">
        <v>2027.48</v>
      </c>
      <c r="Q252" s="128">
        <v>2066.5100000000002</v>
      </c>
      <c r="R252" s="128">
        <v>2018.25</v>
      </c>
      <c r="S252" s="128">
        <v>2001.05</v>
      </c>
      <c r="T252" s="128">
        <v>2002.38</v>
      </c>
      <c r="U252" s="128">
        <v>2001.33</v>
      </c>
      <c r="V252" s="128">
        <v>1892.33</v>
      </c>
      <c r="W252" s="128">
        <v>1653.13</v>
      </c>
      <c r="X252" s="128">
        <v>1594.17</v>
      </c>
      <c r="Y252" s="128">
        <v>1379.86</v>
      </c>
      <c r="Z252" s="128">
        <v>1568.44</v>
      </c>
    </row>
    <row r="253" spans="2:26" x14ac:dyDescent="0.25">
      <c r="B253" s="129">
        <v>6</v>
      </c>
      <c r="C253" s="128">
        <v>1053.76</v>
      </c>
      <c r="D253" s="128">
        <v>1349.02</v>
      </c>
      <c r="E253" s="128">
        <v>1402.17</v>
      </c>
      <c r="F253" s="128">
        <v>1403.43</v>
      </c>
      <c r="G253" s="128">
        <v>1446.24</v>
      </c>
      <c r="H253" s="128">
        <v>1589.79</v>
      </c>
      <c r="I253" s="128">
        <v>1763.21</v>
      </c>
      <c r="J253" s="128">
        <v>1819.79</v>
      </c>
      <c r="K253" s="128">
        <v>1897.92</v>
      </c>
      <c r="L253" s="128">
        <v>1939.83</v>
      </c>
      <c r="M253" s="128">
        <v>1957.57</v>
      </c>
      <c r="N253" s="128">
        <v>1948.68</v>
      </c>
      <c r="O253" s="128">
        <v>1919.81</v>
      </c>
      <c r="P253" s="128">
        <v>1911.11</v>
      </c>
      <c r="Q253" s="128">
        <v>1902.94</v>
      </c>
      <c r="R253" s="128">
        <v>1893.17</v>
      </c>
      <c r="S253" s="128">
        <v>1908.77</v>
      </c>
      <c r="T253" s="128">
        <v>1898.39</v>
      </c>
      <c r="U253" s="128">
        <v>1874.25</v>
      </c>
      <c r="V253" s="128">
        <v>1650.78</v>
      </c>
      <c r="W253" s="128">
        <v>1718.63</v>
      </c>
      <c r="X253" s="128">
        <v>1621.4</v>
      </c>
      <c r="Y253" s="128">
        <v>1559.19</v>
      </c>
      <c r="Z253" s="128">
        <v>1375.74</v>
      </c>
    </row>
    <row r="254" spans="2:26" x14ac:dyDescent="0.25">
      <c r="B254" s="129">
        <v>7</v>
      </c>
      <c r="C254" s="128">
        <v>1355.13</v>
      </c>
      <c r="D254" s="128">
        <v>1355.9</v>
      </c>
      <c r="E254" s="128">
        <v>1371.42</v>
      </c>
      <c r="F254" s="128">
        <v>1372.07</v>
      </c>
      <c r="G254" s="128">
        <v>1433.92</v>
      </c>
      <c r="H254" s="128">
        <v>1455.8</v>
      </c>
      <c r="I254" s="128">
        <v>1421.29</v>
      </c>
      <c r="J254" s="128">
        <v>1632.22</v>
      </c>
      <c r="K254" s="128">
        <v>1718.2</v>
      </c>
      <c r="L254" s="128">
        <v>1794.89</v>
      </c>
      <c r="M254" s="128">
        <v>1876.15</v>
      </c>
      <c r="N254" s="128">
        <v>1875.13</v>
      </c>
      <c r="O254" s="128">
        <v>1887.74</v>
      </c>
      <c r="P254" s="128">
        <v>1876.31</v>
      </c>
      <c r="Q254" s="128">
        <v>1883.84</v>
      </c>
      <c r="R254" s="128">
        <v>1876.68</v>
      </c>
      <c r="S254" s="128">
        <v>1874.34</v>
      </c>
      <c r="T254" s="128">
        <v>1871.41</v>
      </c>
      <c r="U254" s="128">
        <v>1828.87</v>
      </c>
      <c r="V254" s="128">
        <v>1729.2</v>
      </c>
      <c r="W254" s="128">
        <v>1629.38</v>
      </c>
      <c r="X254" s="128">
        <v>1372.17</v>
      </c>
      <c r="Y254" s="128">
        <v>1358.89</v>
      </c>
      <c r="Z254" s="128">
        <v>1343.39</v>
      </c>
    </row>
    <row r="255" spans="2:26" x14ac:dyDescent="0.25">
      <c r="B255" s="129">
        <v>8</v>
      </c>
      <c r="C255" s="128">
        <v>1368.9</v>
      </c>
      <c r="D255" s="128">
        <v>1370.02</v>
      </c>
      <c r="E255" s="128">
        <v>1376.03</v>
      </c>
      <c r="F255" s="128">
        <v>1378.53</v>
      </c>
      <c r="G255" s="128">
        <v>1475.52</v>
      </c>
      <c r="H255" s="128">
        <v>1523.24</v>
      </c>
      <c r="I255" s="128">
        <v>1629.61</v>
      </c>
      <c r="J255" s="128">
        <v>1709.63</v>
      </c>
      <c r="K255" s="128">
        <v>1720.52</v>
      </c>
      <c r="L255" s="128">
        <v>1874.02</v>
      </c>
      <c r="M255" s="128">
        <v>1900.6</v>
      </c>
      <c r="N255" s="128">
        <v>1973.51</v>
      </c>
      <c r="O255" s="128">
        <v>1975.84</v>
      </c>
      <c r="P255" s="128">
        <v>1970.5</v>
      </c>
      <c r="Q255" s="128">
        <v>1948.54</v>
      </c>
      <c r="R255" s="128">
        <v>1926.42</v>
      </c>
      <c r="S255" s="128">
        <v>1907.2</v>
      </c>
      <c r="T255" s="128">
        <v>1955.64</v>
      </c>
      <c r="U255" s="128">
        <v>1928.65</v>
      </c>
      <c r="V255" s="128">
        <v>1869.36</v>
      </c>
      <c r="W255" s="128">
        <v>1737.86</v>
      </c>
      <c r="X255" s="128">
        <v>1546.98</v>
      </c>
      <c r="Y255" s="128">
        <v>1408.78</v>
      </c>
      <c r="Z255" s="128">
        <v>1416.68</v>
      </c>
    </row>
    <row r="256" spans="2:26" x14ac:dyDescent="0.25">
      <c r="B256" s="129">
        <v>9</v>
      </c>
      <c r="C256" s="128">
        <v>1367.84</v>
      </c>
      <c r="D256" s="128">
        <v>1479.29</v>
      </c>
      <c r="E256" s="128">
        <v>1506.21</v>
      </c>
      <c r="F256" s="128">
        <v>1510.12</v>
      </c>
      <c r="G256" s="128">
        <v>1568.09</v>
      </c>
      <c r="H256" s="128">
        <v>1701.63</v>
      </c>
      <c r="I256" s="128">
        <v>1976.09</v>
      </c>
      <c r="J256" s="128">
        <v>2087.23</v>
      </c>
      <c r="K256" s="128">
        <v>1899.87</v>
      </c>
      <c r="L256" s="128">
        <v>1944.14</v>
      </c>
      <c r="M256" s="128">
        <v>2009.24</v>
      </c>
      <c r="N256" s="128">
        <v>2005.33</v>
      </c>
      <c r="O256" s="128">
        <v>2005.31</v>
      </c>
      <c r="P256" s="128">
        <v>1986.29</v>
      </c>
      <c r="Q256" s="128">
        <v>1937.78</v>
      </c>
      <c r="R256" s="128">
        <v>1944.81</v>
      </c>
      <c r="S256" s="128">
        <v>1825.07</v>
      </c>
      <c r="T256" s="128">
        <v>1813.33</v>
      </c>
      <c r="U256" s="128">
        <v>1805.59</v>
      </c>
      <c r="V256" s="128">
        <v>1708.72</v>
      </c>
      <c r="W256" s="128">
        <v>1697.06</v>
      </c>
      <c r="X256" s="128">
        <v>1515.83</v>
      </c>
      <c r="Y256" s="128">
        <v>1498.03</v>
      </c>
      <c r="Z256" s="128">
        <v>1437.79</v>
      </c>
    </row>
    <row r="257" spans="2:26" x14ac:dyDescent="0.25">
      <c r="B257" s="129">
        <v>10</v>
      </c>
      <c r="C257" s="128">
        <v>1376.22</v>
      </c>
      <c r="D257" s="128">
        <v>1377.55</v>
      </c>
      <c r="E257" s="128">
        <v>1411.62</v>
      </c>
      <c r="F257" s="128">
        <v>1413.81</v>
      </c>
      <c r="G257" s="128">
        <v>1633.56</v>
      </c>
      <c r="H257" s="128">
        <v>1638.11</v>
      </c>
      <c r="I257" s="128">
        <v>1983.8</v>
      </c>
      <c r="J257" s="128">
        <v>2386.8000000000002</v>
      </c>
      <c r="K257" s="128">
        <v>2206.77</v>
      </c>
      <c r="L257" s="128">
        <v>2412.9699999999998</v>
      </c>
      <c r="M257" s="128">
        <v>2416.92</v>
      </c>
      <c r="N257" s="128">
        <v>2256.9899999999998</v>
      </c>
      <c r="O257" s="128">
        <v>1986.7</v>
      </c>
      <c r="P257" s="128">
        <v>1968.69</v>
      </c>
      <c r="Q257" s="128">
        <v>1926.71</v>
      </c>
      <c r="R257" s="128">
        <v>1735.85</v>
      </c>
      <c r="S257" s="128">
        <v>1729.29</v>
      </c>
      <c r="T257" s="128">
        <v>1721.16</v>
      </c>
      <c r="U257" s="128">
        <v>1714.55</v>
      </c>
      <c r="V257" s="128">
        <v>1637.55</v>
      </c>
      <c r="W257" s="128">
        <v>1419.53</v>
      </c>
      <c r="X257" s="128">
        <v>1383.29</v>
      </c>
      <c r="Y257" s="128">
        <v>1379</v>
      </c>
      <c r="Z257" s="128">
        <v>1376.33</v>
      </c>
    </row>
    <row r="258" spans="2:26" x14ac:dyDescent="0.25">
      <c r="B258" s="129">
        <v>11</v>
      </c>
      <c r="C258" s="128">
        <v>1360.75</v>
      </c>
      <c r="D258" s="128">
        <v>1367.91</v>
      </c>
      <c r="E258" s="128">
        <v>1394.53</v>
      </c>
      <c r="F258" s="128">
        <v>1390.94</v>
      </c>
      <c r="G258" s="128">
        <v>1448.39</v>
      </c>
      <c r="H258" s="128">
        <v>1639.14</v>
      </c>
      <c r="I258" s="128">
        <v>1807.15</v>
      </c>
      <c r="J258" s="128">
        <v>1905.53</v>
      </c>
      <c r="K258" s="128">
        <v>1918.92</v>
      </c>
      <c r="L258" s="128">
        <v>1930.05</v>
      </c>
      <c r="M258" s="128">
        <v>1997.41</v>
      </c>
      <c r="N258" s="128">
        <v>1979.24</v>
      </c>
      <c r="O258" s="128">
        <v>1921.02</v>
      </c>
      <c r="P258" s="128">
        <v>1907.81</v>
      </c>
      <c r="Q258" s="128">
        <v>1903.44</v>
      </c>
      <c r="R258" s="128">
        <v>1857.45</v>
      </c>
      <c r="S258" s="128">
        <v>1857.37</v>
      </c>
      <c r="T258" s="128">
        <v>1841.79</v>
      </c>
      <c r="U258" s="128">
        <v>1692.7</v>
      </c>
      <c r="V258" s="128">
        <v>1850.09</v>
      </c>
      <c r="W258" s="128">
        <v>1755.68</v>
      </c>
      <c r="X258" s="128">
        <v>1658.14</v>
      </c>
      <c r="Y258" s="128">
        <v>1311.82</v>
      </c>
      <c r="Z258" s="128">
        <v>1311.11</v>
      </c>
    </row>
    <row r="259" spans="2:26" x14ac:dyDescent="0.25">
      <c r="B259" s="129">
        <v>12</v>
      </c>
      <c r="C259" s="128">
        <v>1371.63</v>
      </c>
      <c r="D259" s="128">
        <v>1380.48</v>
      </c>
      <c r="E259" s="128">
        <v>635.65</v>
      </c>
      <c r="F259" s="128">
        <v>1532.96</v>
      </c>
      <c r="G259" s="128">
        <v>1564.16</v>
      </c>
      <c r="H259" s="128">
        <v>1720.3</v>
      </c>
      <c r="I259" s="128">
        <v>1858.09</v>
      </c>
      <c r="J259" s="128">
        <v>1860.57</v>
      </c>
      <c r="K259" s="128">
        <v>1985.55</v>
      </c>
      <c r="L259" s="128">
        <v>2008.42</v>
      </c>
      <c r="M259" s="128">
        <v>2009.82</v>
      </c>
      <c r="N259" s="128">
        <v>2010.07</v>
      </c>
      <c r="O259" s="128">
        <v>2008.2</v>
      </c>
      <c r="P259" s="128">
        <v>2009.77</v>
      </c>
      <c r="Q259" s="128">
        <v>2006.47</v>
      </c>
      <c r="R259" s="128">
        <v>1999.65</v>
      </c>
      <c r="S259" s="128">
        <v>2002.96</v>
      </c>
      <c r="T259" s="128">
        <v>2020.63</v>
      </c>
      <c r="U259" s="128">
        <v>1996.8</v>
      </c>
      <c r="V259" s="128">
        <v>1979.73</v>
      </c>
      <c r="W259" s="128">
        <v>1849.44</v>
      </c>
      <c r="X259" s="128">
        <v>1652.16</v>
      </c>
      <c r="Y259" s="128">
        <v>1635.63</v>
      </c>
      <c r="Z259" s="128">
        <v>1264.1199999999999</v>
      </c>
    </row>
    <row r="260" spans="2:26" x14ac:dyDescent="0.25">
      <c r="B260" s="129">
        <v>13</v>
      </c>
      <c r="C260" s="128">
        <v>1391.74</v>
      </c>
      <c r="D260" s="128">
        <v>1403.07</v>
      </c>
      <c r="E260" s="128">
        <v>1513.84</v>
      </c>
      <c r="F260" s="128">
        <v>1523.28</v>
      </c>
      <c r="G260" s="128">
        <v>1528.21</v>
      </c>
      <c r="H260" s="128">
        <v>1670.54</v>
      </c>
      <c r="I260" s="128">
        <v>1891.24</v>
      </c>
      <c r="J260" s="128">
        <v>1977.48</v>
      </c>
      <c r="K260" s="128">
        <v>2010.31</v>
      </c>
      <c r="L260" s="128">
        <v>2013.04</v>
      </c>
      <c r="M260" s="128">
        <v>2018.47</v>
      </c>
      <c r="N260" s="128">
        <v>2012.68</v>
      </c>
      <c r="O260" s="128">
        <v>2004.89</v>
      </c>
      <c r="P260" s="128">
        <v>2006.72</v>
      </c>
      <c r="Q260" s="128">
        <v>2013.32</v>
      </c>
      <c r="R260" s="128">
        <v>2013.78</v>
      </c>
      <c r="S260" s="128">
        <v>2011.74</v>
      </c>
      <c r="T260" s="128">
        <v>2006.97</v>
      </c>
      <c r="U260" s="128">
        <v>2002.78</v>
      </c>
      <c r="V260" s="128">
        <v>1978.35</v>
      </c>
      <c r="W260" s="128">
        <v>1850.57</v>
      </c>
      <c r="X260" s="128">
        <v>1714.91</v>
      </c>
      <c r="Y260" s="128">
        <v>1718.48</v>
      </c>
      <c r="Z260" s="128">
        <v>1658.58</v>
      </c>
    </row>
    <row r="261" spans="2:26" x14ac:dyDescent="0.25">
      <c r="B261" s="129">
        <v>14</v>
      </c>
      <c r="C261" s="128">
        <v>1624.78</v>
      </c>
      <c r="D261" s="128">
        <v>1604.7</v>
      </c>
      <c r="E261" s="128">
        <v>1530.87</v>
      </c>
      <c r="F261" s="128">
        <v>1416.76</v>
      </c>
      <c r="G261" s="128">
        <v>1428.89</v>
      </c>
      <c r="H261" s="128">
        <v>1430.51</v>
      </c>
      <c r="I261" s="128">
        <v>1792.74</v>
      </c>
      <c r="J261" s="128">
        <v>1853.01</v>
      </c>
      <c r="K261" s="128">
        <v>1978.76</v>
      </c>
      <c r="L261" s="128">
        <v>1980.04</v>
      </c>
      <c r="M261" s="128">
        <v>1979.46</v>
      </c>
      <c r="N261" s="128">
        <v>1979.43</v>
      </c>
      <c r="O261" s="128">
        <v>1977.93</v>
      </c>
      <c r="P261" s="128">
        <v>1978.36</v>
      </c>
      <c r="Q261" s="128">
        <v>1977.85</v>
      </c>
      <c r="R261" s="128">
        <v>1977.31</v>
      </c>
      <c r="S261" s="128">
        <v>1977.99</v>
      </c>
      <c r="T261" s="128">
        <v>1978.21</v>
      </c>
      <c r="U261" s="128">
        <v>1978</v>
      </c>
      <c r="V261" s="128">
        <v>1852.57</v>
      </c>
      <c r="W261" s="128">
        <v>1760.89</v>
      </c>
      <c r="X261" s="128">
        <v>1698.19</v>
      </c>
      <c r="Y261" s="128">
        <v>1642.99</v>
      </c>
      <c r="Z261" s="128">
        <v>1632.61</v>
      </c>
    </row>
    <row r="262" spans="2:26" x14ac:dyDescent="0.25">
      <c r="B262" s="129">
        <v>15</v>
      </c>
      <c r="C262" s="128">
        <v>1504.44</v>
      </c>
      <c r="D262" s="128">
        <v>1499.72</v>
      </c>
      <c r="E262" s="128">
        <v>1381.89</v>
      </c>
      <c r="F262" s="128">
        <v>1386.2</v>
      </c>
      <c r="G262" s="128">
        <v>1409.86</v>
      </c>
      <c r="H262" s="128">
        <v>1521.37</v>
      </c>
      <c r="I262" s="128">
        <v>1639.61</v>
      </c>
      <c r="J262" s="128">
        <v>1763.4</v>
      </c>
      <c r="K262" s="128">
        <v>1853.48</v>
      </c>
      <c r="L262" s="128">
        <v>1977.77</v>
      </c>
      <c r="M262" s="128">
        <v>1973.46</v>
      </c>
      <c r="N262" s="128">
        <v>1975.03</v>
      </c>
      <c r="O262" s="128">
        <v>1946.01</v>
      </c>
      <c r="P262" s="128">
        <v>1954.33</v>
      </c>
      <c r="Q262" s="128">
        <v>1942.11</v>
      </c>
      <c r="R262" s="128">
        <v>1969.27</v>
      </c>
      <c r="S262" s="128">
        <v>1943.48</v>
      </c>
      <c r="T262" s="128">
        <v>1938.44</v>
      </c>
      <c r="U262" s="128">
        <v>1852.03</v>
      </c>
      <c r="V262" s="128">
        <v>1852.37</v>
      </c>
      <c r="W262" s="128">
        <v>1686.2</v>
      </c>
      <c r="X262" s="128">
        <v>1633.58</v>
      </c>
      <c r="Y262" s="128">
        <v>1620.48</v>
      </c>
      <c r="Z262" s="128">
        <v>1391.63</v>
      </c>
    </row>
    <row r="263" spans="2:26" x14ac:dyDescent="0.25">
      <c r="B263" s="127">
        <v>16</v>
      </c>
      <c r="C263" s="128">
        <v>1403.93</v>
      </c>
      <c r="D263" s="128">
        <v>1414.31</v>
      </c>
      <c r="E263" s="128">
        <v>1436.11</v>
      </c>
      <c r="F263" s="128">
        <v>1469.61</v>
      </c>
      <c r="G263" s="128">
        <v>1623.63</v>
      </c>
      <c r="H263" s="128">
        <v>1797.18</v>
      </c>
      <c r="I263" s="128">
        <v>1947.96</v>
      </c>
      <c r="J263" s="128">
        <v>2029.07</v>
      </c>
      <c r="K263" s="128">
        <v>2051.9</v>
      </c>
      <c r="L263" s="128">
        <v>1962.26</v>
      </c>
      <c r="M263" s="128">
        <v>1992.32</v>
      </c>
      <c r="N263" s="128">
        <v>2040.21</v>
      </c>
      <c r="O263" s="128">
        <v>1981.12</v>
      </c>
      <c r="P263" s="128">
        <v>1969.26</v>
      </c>
      <c r="Q263" s="128">
        <v>1962.12</v>
      </c>
      <c r="R263" s="128">
        <v>1939.08</v>
      </c>
      <c r="S263" s="128">
        <v>1945.32</v>
      </c>
      <c r="T263" s="128">
        <v>1950.14</v>
      </c>
      <c r="U263" s="128">
        <v>1853.63</v>
      </c>
      <c r="V263" s="128">
        <v>1830.61</v>
      </c>
      <c r="W263" s="128">
        <v>1731.52</v>
      </c>
      <c r="X263" s="128">
        <v>1626.98</v>
      </c>
      <c r="Y263" s="128">
        <v>1617.5</v>
      </c>
      <c r="Z263" s="128">
        <v>1403.86</v>
      </c>
    </row>
    <row r="264" spans="2:26" x14ac:dyDescent="0.25">
      <c r="B264" s="127">
        <v>17</v>
      </c>
      <c r="C264" s="128">
        <v>1501.94</v>
      </c>
      <c r="D264" s="128">
        <v>1485.77</v>
      </c>
      <c r="E264" s="128">
        <v>1449.72</v>
      </c>
      <c r="F264" s="128">
        <v>1499.98</v>
      </c>
      <c r="G264" s="128">
        <v>1544.44</v>
      </c>
      <c r="H264" s="128">
        <v>1590.18</v>
      </c>
      <c r="I264" s="128">
        <v>1803.48</v>
      </c>
      <c r="J264" s="128">
        <v>1875.67</v>
      </c>
      <c r="K264" s="128">
        <v>1923.09</v>
      </c>
      <c r="L264" s="128">
        <v>1983.12</v>
      </c>
      <c r="M264" s="128">
        <v>1982.18</v>
      </c>
      <c r="N264" s="128">
        <v>1856.15</v>
      </c>
      <c r="O264" s="128">
        <v>1859.03</v>
      </c>
      <c r="P264" s="128">
        <v>1966.75</v>
      </c>
      <c r="Q264" s="128">
        <v>1942.61</v>
      </c>
      <c r="R264" s="128">
        <v>1858.81</v>
      </c>
      <c r="S264" s="128">
        <v>1857.99</v>
      </c>
      <c r="T264" s="128">
        <v>1855.87</v>
      </c>
      <c r="U264" s="128">
        <v>1857.99</v>
      </c>
      <c r="V264" s="128">
        <v>1853.65</v>
      </c>
      <c r="W264" s="128">
        <v>1708.61</v>
      </c>
      <c r="X264" s="128">
        <v>1625.18</v>
      </c>
      <c r="Y264" s="128">
        <v>1444.93</v>
      </c>
      <c r="Z264" s="128">
        <v>1444.03</v>
      </c>
    </row>
    <row r="265" spans="2:26" x14ac:dyDescent="0.25">
      <c r="B265" s="127">
        <v>18</v>
      </c>
      <c r="C265" s="128">
        <v>1394.66</v>
      </c>
      <c r="D265" s="128">
        <v>1395.99</v>
      </c>
      <c r="E265" s="128">
        <v>1389.98</v>
      </c>
      <c r="F265" s="128">
        <v>1417</v>
      </c>
      <c r="G265" s="128">
        <v>1474.51</v>
      </c>
      <c r="H265" s="128">
        <v>1509.73</v>
      </c>
      <c r="I265" s="128">
        <v>1752.26</v>
      </c>
      <c r="J265" s="128">
        <v>1857.81</v>
      </c>
      <c r="K265" s="128">
        <v>1862.81</v>
      </c>
      <c r="L265" s="128">
        <v>2008.12</v>
      </c>
      <c r="M265" s="128">
        <v>1859.79</v>
      </c>
      <c r="N265" s="128">
        <v>1859.43</v>
      </c>
      <c r="O265" s="128">
        <v>1859.05</v>
      </c>
      <c r="P265" s="128">
        <v>1857.38</v>
      </c>
      <c r="Q265" s="128">
        <v>1859.1</v>
      </c>
      <c r="R265" s="128">
        <v>1857.06</v>
      </c>
      <c r="S265" s="128">
        <v>1952.88</v>
      </c>
      <c r="T265" s="128">
        <v>1952.76</v>
      </c>
      <c r="U265" s="128">
        <v>1858.11</v>
      </c>
      <c r="V265" s="128">
        <v>1856.16</v>
      </c>
      <c r="W265" s="128">
        <v>1700.17</v>
      </c>
      <c r="X265" s="128">
        <v>1684.1</v>
      </c>
      <c r="Y265" s="128">
        <v>1623.01</v>
      </c>
      <c r="Z265" s="128">
        <v>1381.18</v>
      </c>
    </row>
    <row r="266" spans="2:26" x14ac:dyDescent="0.25">
      <c r="B266" s="127">
        <v>19</v>
      </c>
      <c r="C266" s="128">
        <v>1394.51</v>
      </c>
      <c r="D266" s="128">
        <v>1443.98</v>
      </c>
      <c r="E266" s="128">
        <v>1278.24</v>
      </c>
      <c r="F266" s="128">
        <v>1461.81</v>
      </c>
      <c r="G266" s="128">
        <v>1624.19</v>
      </c>
      <c r="H266" s="128">
        <v>1838.04</v>
      </c>
      <c r="I266" s="128">
        <v>1886.94</v>
      </c>
      <c r="J266" s="128">
        <v>1863.63</v>
      </c>
      <c r="K266" s="128">
        <v>2037.23</v>
      </c>
      <c r="L266" s="128">
        <v>2041.56</v>
      </c>
      <c r="M266" s="128">
        <v>2040.13</v>
      </c>
      <c r="N266" s="128">
        <v>2039.29</v>
      </c>
      <c r="O266" s="128">
        <v>2035.41</v>
      </c>
      <c r="P266" s="128">
        <v>2031.01</v>
      </c>
      <c r="Q266" s="128">
        <v>2033.67</v>
      </c>
      <c r="R266" s="128">
        <v>1865.45</v>
      </c>
      <c r="S266" s="128">
        <v>2028.78</v>
      </c>
      <c r="T266" s="128">
        <v>1991.96</v>
      </c>
      <c r="U266" s="128">
        <v>1883.92</v>
      </c>
      <c r="V266" s="128">
        <v>1883.36</v>
      </c>
      <c r="W266" s="128">
        <v>1859.23</v>
      </c>
      <c r="X266" s="128">
        <v>1829.35</v>
      </c>
      <c r="Y266" s="128">
        <v>1649.11</v>
      </c>
      <c r="Z266" s="128">
        <v>1619.97</v>
      </c>
    </row>
    <row r="267" spans="2:26" x14ac:dyDescent="0.25">
      <c r="B267" s="127">
        <v>20</v>
      </c>
      <c r="C267" s="128">
        <v>1378.13</v>
      </c>
      <c r="D267" s="128">
        <v>1398.66</v>
      </c>
      <c r="E267" s="128">
        <v>1385.19</v>
      </c>
      <c r="F267" s="128">
        <v>1443.06</v>
      </c>
      <c r="G267" s="128">
        <v>1472.51</v>
      </c>
      <c r="H267" s="128">
        <v>1596.79</v>
      </c>
      <c r="I267" s="128">
        <v>1803.3</v>
      </c>
      <c r="J267" s="128">
        <v>1871.33</v>
      </c>
      <c r="K267" s="128">
        <v>2027.28</v>
      </c>
      <c r="L267" s="128">
        <v>2034.57</v>
      </c>
      <c r="M267" s="128">
        <v>2030.02</v>
      </c>
      <c r="N267" s="128">
        <v>2032.44</v>
      </c>
      <c r="O267" s="128">
        <v>1885.93</v>
      </c>
      <c r="P267" s="128">
        <v>2030.04</v>
      </c>
      <c r="Q267" s="128">
        <v>1877.36</v>
      </c>
      <c r="R267" s="128">
        <v>2025.55</v>
      </c>
      <c r="S267" s="128">
        <v>1872.72</v>
      </c>
      <c r="T267" s="128">
        <v>2041.39</v>
      </c>
      <c r="U267" s="128">
        <v>1881.69</v>
      </c>
      <c r="V267" s="128">
        <v>1892.97</v>
      </c>
      <c r="W267" s="128">
        <v>1877.06</v>
      </c>
      <c r="X267" s="128">
        <v>1825.82</v>
      </c>
      <c r="Y267" s="128">
        <v>1688.22</v>
      </c>
      <c r="Z267" s="128">
        <v>1631.36</v>
      </c>
    </row>
    <row r="268" spans="2:26" x14ac:dyDescent="0.25">
      <c r="B268" s="127">
        <v>21</v>
      </c>
      <c r="C268" s="128">
        <v>1619.03</v>
      </c>
      <c r="D268" s="128">
        <v>1287.51</v>
      </c>
      <c r="E268" s="128">
        <v>1292.05</v>
      </c>
      <c r="F268" s="128">
        <v>1408.57</v>
      </c>
      <c r="G268" s="128">
        <v>1625.31</v>
      </c>
      <c r="H268" s="128">
        <v>1641.48</v>
      </c>
      <c r="I268" s="128">
        <v>1790.09</v>
      </c>
      <c r="J268" s="128">
        <v>1860.88</v>
      </c>
      <c r="K268" s="128">
        <v>1898.3</v>
      </c>
      <c r="L268" s="128">
        <v>2037.36</v>
      </c>
      <c r="M268" s="128">
        <v>2127.1</v>
      </c>
      <c r="N268" s="128">
        <v>2124.3200000000002</v>
      </c>
      <c r="O268" s="128">
        <v>2122.13</v>
      </c>
      <c r="P268" s="128">
        <v>2123.1999999999998</v>
      </c>
      <c r="Q268" s="128">
        <v>1945.97</v>
      </c>
      <c r="R268" s="128">
        <v>2111.48</v>
      </c>
      <c r="S268" s="128">
        <v>2121.06</v>
      </c>
      <c r="T268" s="128">
        <v>2102.08</v>
      </c>
      <c r="U268" s="128">
        <v>1878.73</v>
      </c>
      <c r="V268" s="128">
        <v>1880.76</v>
      </c>
      <c r="W268" s="128">
        <v>1887.84</v>
      </c>
      <c r="X268" s="128">
        <v>1702.03</v>
      </c>
      <c r="Y268" s="128">
        <v>1644.23</v>
      </c>
      <c r="Z268" s="128">
        <v>1277.95</v>
      </c>
    </row>
    <row r="269" spans="2:26" x14ac:dyDescent="0.25">
      <c r="B269" s="127">
        <v>22</v>
      </c>
      <c r="C269" s="128">
        <v>1283.58</v>
      </c>
      <c r="D269" s="128">
        <v>1283.8800000000001</v>
      </c>
      <c r="E269" s="128">
        <v>1285.8399999999999</v>
      </c>
      <c r="F269" s="128">
        <v>1291.08</v>
      </c>
      <c r="G269" s="128">
        <v>1295.4100000000001</v>
      </c>
      <c r="H269" s="128">
        <v>1503.01</v>
      </c>
      <c r="I269" s="128">
        <v>1626.92</v>
      </c>
      <c r="J269" s="128">
        <v>1737.84</v>
      </c>
      <c r="K269" s="128">
        <v>1778.37</v>
      </c>
      <c r="L269" s="128">
        <v>1786.19</v>
      </c>
      <c r="M269" s="128">
        <v>1745.04</v>
      </c>
      <c r="N269" s="128">
        <v>1831.24</v>
      </c>
      <c r="O269" s="128">
        <v>1777.79</v>
      </c>
      <c r="P269" s="128">
        <v>1750.54</v>
      </c>
      <c r="Q269" s="128">
        <v>1796.01</v>
      </c>
      <c r="R269" s="128">
        <v>1808.17</v>
      </c>
      <c r="S269" s="128">
        <v>1744.57</v>
      </c>
      <c r="T269" s="128">
        <v>1831</v>
      </c>
      <c r="U269" s="128">
        <v>1779.35</v>
      </c>
      <c r="V269" s="128">
        <v>1707.15</v>
      </c>
      <c r="W269" s="128">
        <v>1635.7</v>
      </c>
      <c r="X269" s="128">
        <v>1278.47</v>
      </c>
      <c r="Y269" s="128">
        <v>1275.01</v>
      </c>
      <c r="Z269" s="128">
        <v>1273.24</v>
      </c>
    </row>
    <row r="270" spans="2:26" x14ac:dyDescent="0.25">
      <c r="B270" s="127">
        <v>23</v>
      </c>
      <c r="C270" s="128">
        <v>1356.78</v>
      </c>
      <c r="D270" s="128">
        <v>1358.93</v>
      </c>
      <c r="E270" s="128">
        <v>1443.96</v>
      </c>
      <c r="F270" s="128">
        <v>1445.22</v>
      </c>
      <c r="G270" s="128">
        <v>1534.37</v>
      </c>
      <c r="H270" s="128">
        <v>1621.46</v>
      </c>
      <c r="I270" s="128">
        <v>1705.15</v>
      </c>
      <c r="J270" s="128">
        <v>1757.83</v>
      </c>
      <c r="K270" s="128">
        <v>1868.46</v>
      </c>
      <c r="L270" s="128">
        <v>1869.08</v>
      </c>
      <c r="M270" s="128">
        <v>1867.55</v>
      </c>
      <c r="N270" s="128">
        <v>1892.17</v>
      </c>
      <c r="O270" s="128">
        <v>1867.74</v>
      </c>
      <c r="P270" s="128">
        <v>1865.77</v>
      </c>
      <c r="Q270" s="128">
        <v>1867.92</v>
      </c>
      <c r="R270" s="128">
        <v>1847.82</v>
      </c>
      <c r="S270" s="128">
        <v>1860.06</v>
      </c>
      <c r="T270" s="128">
        <v>1895.81</v>
      </c>
      <c r="U270" s="128">
        <v>1838.33</v>
      </c>
      <c r="V270" s="128">
        <v>1649.84</v>
      </c>
      <c r="W270" s="128">
        <v>1639.35</v>
      </c>
      <c r="X270" s="128">
        <v>1381.07</v>
      </c>
      <c r="Y270" s="128">
        <v>1262.74</v>
      </c>
      <c r="Z270" s="128">
        <v>1262.6600000000001</v>
      </c>
    </row>
    <row r="271" spans="2:26" x14ac:dyDescent="0.25">
      <c r="B271" s="127">
        <v>24</v>
      </c>
      <c r="C271" s="128">
        <v>1263.8599999999999</v>
      </c>
      <c r="D271" s="128">
        <v>1263.92</v>
      </c>
      <c r="E271" s="128">
        <v>1273.3499999999999</v>
      </c>
      <c r="F271" s="128">
        <v>1431.12</v>
      </c>
      <c r="G271" s="128">
        <v>1481.3</v>
      </c>
      <c r="H271" s="128">
        <v>1609.23</v>
      </c>
      <c r="I271" s="128">
        <v>1659.01</v>
      </c>
      <c r="J271" s="128">
        <v>1661.24</v>
      </c>
      <c r="K271" s="128">
        <v>1661.38</v>
      </c>
      <c r="L271" s="128">
        <v>1778.18</v>
      </c>
      <c r="M271" s="128">
        <v>1757.78</v>
      </c>
      <c r="N271" s="128">
        <v>1851.03</v>
      </c>
      <c r="O271" s="128">
        <v>1740.16</v>
      </c>
      <c r="P271" s="128">
        <v>1703.95</v>
      </c>
      <c r="Q271" s="128">
        <v>1671.94</v>
      </c>
      <c r="R271" s="128">
        <v>1669.88</v>
      </c>
      <c r="S271" s="128">
        <v>1708.13</v>
      </c>
      <c r="T271" s="128">
        <v>1681.21</v>
      </c>
      <c r="U271" s="128">
        <v>1663.49</v>
      </c>
      <c r="V271" s="128">
        <v>1641.65</v>
      </c>
      <c r="W271" s="128">
        <v>1600.17</v>
      </c>
      <c r="X271" s="128">
        <v>1270.5</v>
      </c>
      <c r="Y271" s="128">
        <v>1265.67</v>
      </c>
      <c r="Z271" s="128">
        <v>1262.8900000000001</v>
      </c>
    </row>
    <row r="272" spans="2:26" x14ac:dyDescent="0.25">
      <c r="B272" s="127">
        <v>25</v>
      </c>
      <c r="C272" s="128">
        <v>1260.5</v>
      </c>
      <c r="D272" s="128">
        <v>1295.2</v>
      </c>
      <c r="E272" s="128">
        <v>1395.75</v>
      </c>
      <c r="F272" s="128">
        <v>1428.27</v>
      </c>
      <c r="G272" s="128">
        <v>1479.49</v>
      </c>
      <c r="H272" s="128">
        <v>1532.69</v>
      </c>
      <c r="I272" s="128">
        <v>1647.81</v>
      </c>
      <c r="J272" s="128">
        <v>1719.97</v>
      </c>
      <c r="K272" s="128">
        <v>1797.5</v>
      </c>
      <c r="L272" s="128">
        <v>1838.26</v>
      </c>
      <c r="M272" s="128">
        <v>1846.34</v>
      </c>
      <c r="N272" s="128">
        <v>1866.9</v>
      </c>
      <c r="O272" s="128">
        <v>1846.98</v>
      </c>
      <c r="P272" s="128">
        <v>1831.63</v>
      </c>
      <c r="Q272" s="128">
        <v>1832.9</v>
      </c>
      <c r="R272" s="128">
        <v>1804.67</v>
      </c>
      <c r="S272" s="128">
        <v>1841.07</v>
      </c>
      <c r="T272" s="128">
        <v>1771.57</v>
      </c>
      <c r="U272" s="128">
        <v>1682.23</v>
      </c>
      <c r="V272" s="128">
        <v>1639</v>
      </c>
      <c r="W272" s="128">
        <v>1600.23</v>
      </c>
      <c r="X272" s="128">
        <v>1413.93</v>
      </c>
      <c r="Y272" s="128">
        <v>1292.05</v>
      </c>
      <c r="Z272" s="128">
        <v>1290.6099999999999</v>
      </c>
    </row>
    <row r="273" spans="2:26" x14ac:dyDescent="0.25">
      <c r="B273" s="127">
        <v>26</v>
      </c>
      <c r="C273" s="128">
        <v>1262.17</v>
      </c>
      <c r="D273" s="128">
        <v>1293.92</v>
      </c>
      <c r="E273" s="128">
        <v>1318.24</v>
      </c>
      <c r="F273" s="128">
        <v>1345.96</v>
      </c>
      <c r="G273" s="128">
        <v>1588.88</v>
      </c>
      <c r="H273" s="128">
        <v>1597.61</v>
      </c>
      <c r="I273" s="128">
        <v>1822.63</v>
      </c>
      <c r="J273" s="128">
        <v>1823.96</v>
      </c>
      <c r="K273" s="128">
        <v>1835.43</v>
      </c>
      <c r="L273" s="128">
        <v>1846.3</v>
      </c>
      <c r="M273" s="128">
        <v>1839.67</v>
      </c>
      <c r="N273" s="128">
        <v>1849.73</v>
      </c>
      <c r="O273" s="128">
        <v>1839.4</v>
      </c>
      <c r="P273" s="128">
        <v>1837.8</v>
      </c>
      <c r="Q273" s="128">
        <v>1846.05</v>
      </c>
      <c r="R273" s="128">
        <v>1676.71</v>
      </c>
      <c r="S273" s="128">
        <v>1737.96</v>
      </c>
      <c r="T273" s="128">
        <v>1836.18</v>
      </c>
      <c r="U273" s="128">
        <v>1675.77</v>
      </c>
      <c r="V273" s="128">
        <v>1640.55</v>
      </c>
      <c r="W273" s="128">
        <v>1322.59</v>
      </c>
      <c r="X273" s="128">
        <v>1298.3</v>
      </c>
      <c r="Y273" s="128">
        <v>1285.75</v>
      </c>
      <c r="Z273" s="128">
        <v>1279.54</v>
      </c>
    </row>
    <row r="274" spans="2:26" x14ac:dyDescent="0.25">
      <c r="B274" s="127">
        <v>27</v>
      </c>
      <c r="C274" s="128">
        <v>1264.8399999999999</v>
      </c>
      <c r="D274" s="128">
        <v>1269.8399999999999</v>
      </c>
      <c r="E274" s="128">
        <v>1374.97</v>
      </c>
      <c r="F274" s="128">
        <v>1403.05</v>
      </c>
      <c r="G274" s="128">
        <v>1603.33</v>
      </c>
      <c r="H274" s="128">
        <v>1787.52</v>
      </c>
      <c r="I274" s="128">
        <v>1803.99</v>
      </c>
      <c r="J274" s="128">
        <v>1823.68</v>
      </c>
      <c r="K274" s="128">
        <v>1847.85</v>
      </c>
      <c r="L274" s="128">
        <v>1852.14</v>
      </c>
      <c r="M274" s="128">
        <v>1852.17</v>
      </c>
      <c r="N274" s="128">
        <v>1845.68</v>
      </c>
      <c r="O274" s="128">
        <v>1848.62</v>
      </c>
      <c r="P274" s="128">
        <v>1844.29</v>
      </c>
      <c r="Q274" s="128">
        <v>1775.92</v>
      </c>
      <c r="R274" s="128">
        <v>1740.5</v>
      </c>
      <c r="S274" s="128">
        <v>1757.16</v>
      </c>
      <c r="T274" s="128">
        <v>1746.72</v>
      </c>
      <c r="U274" s="128">
        <v>1725.55</v>
      </c>
      <c r="V274" s="128">
        <v>1640.13</v>
      </c>
      <c r="W274" s="128">
        <v>1448.14</v>
      </c>
      <c r="X274" s="128">
        <v>1413.43</v>
      </c>
      <c r="Y274" s="128">
        <v>1327.47</v>
      </c>
      <c r="Z274" s="128">
        <v>1319.21</v>
      </c>
    </row>
    <row r="275" spans="2:26" x14ac:dyDescent="0.25">
      <c r="B275" s="127">
        <v>28</v>
      </c>
      <c r="C275" s="128">
        <v>705.92</v>
      </c>
      <c r="D275" s="128">
        <v>707.13</v>
      </c>
      <c r="E275" s="128">
        <v>710.16</v>
      </c>
      <c r="F275" s="128">
        <v>716.33</v>
      </c>
      <c r="G275" s="128">
        <v>833.72</v>
      </c>
      <c r="H275" s="128">
        <v>1544.39</v>
      </c>
      <c r="I275" s="128">
        <v>1605.46</v>
      </c>
      <c r="J275" s="128">
        <v>1620.96</v>
      </c>
      <c r="K275" s="128">
        <v>1640.2</v>
      </c>
      <c r="L275" s="128">
        <v>1604.53</v>
      </c>
      <c r="M275" s="128">
        <v>1604.24</v>
      </c>
      <c r="N275" s="128">
        <v>1646.85</v>
      </c>
      <c r="O275" s="128">
        <v>1640.03</v>
      </c>
      <c r="P275" s="128">
        <v>1641.27</v>
      </c>
      <c r="Q275" s="128">
        <v>1643.78</v>
      </c>
      <c r="R275" s="128">
        <v>1638.54</v>
      </c>
      <c r="S275" s="128">
        <v>1641.57</v>
      </c>
      <c r="T275" s="128">
        <v>1617.05</v>
      </c>
      <c r="U275" s="128">
        <v>1632.69</v>
      </c>
      <c r="V275" s="128">
        <v>1308.0999999999999</v>
      </c>
      <c r="W275" s="128">
        <v>716.18</v>
      </c>
      <c r="X275" s="128">
        <v>707.97</v>
      </c>
      <c r="Y275" s="128">
        <v>703.91</v>
      </c>
      <c r="Z275" s="128">
        <v>702.27</v>
      </c>
    </row>
    <row r="276" spans="2:26" x14ac:dyDescent="0.25">
      <c r="B276" s="127">
        <v>29</v>
      </c>
      <c r="C276" s="128">
        <v>1323.02</v>
      </c>
      <c r="D276" s="128">
        <v>1325.24</v>
      </c>
      <c r="E276" s="128">
        <v>1332.45</v>
      </c>
      <c r="F276" s="128">
        <v>1349.43</v>
      </c>
      <c r="G276" s="128">
        <v>1372.16</v>
      </c>
      <c r="H276" s="128">
        <v>1391.78</v>
      </c>
      <c r="I276" s="128">
        <v>1601.41</v>
      </c>
      <c r="J276" s="128">
        <v>1608.24</v>
      </c>
      <c r="K276" s="128">
        <v>1626.96</v>
      </c>
      <c r="L276" s="128">
        <v>1636.95</v>
      </c>
      <c r="M276" s="128">
        <v>1636.65</v>
      </c>
      <c r="N276" s="128">
        <v>1637.31</v>
      </c>
      <c r="O276" s="128">
        <v>1633.61</v>
      </c>
      <c r="P276" s="128">
        <v>1635.01</v>
      </c>
      <c r="Q276" s="128">
        <v>1637.47</v>
      </c>
      <c r="R276" s="128">
        <v>1629.88</v>
      </c>
      <c r="S276" s="128">
        <v>1634.38</v>
      </c>
      <c r="T276" s="128">
        <v>1648.23</v>
      </c>
      <c r="U276" s="128">
        <v>1647.3</v>
      </c>
      <c r="V276" s="128">
        <v>1624.18</v>
      </c>
      <c r="W276" s="128">
        <v>1565.04</v>
      </c>
      <c r="X276" s="128">
        <v>1365.59</v>
      </c>
      <c r="Y276" s="128">
        <v>1348.3</v>
      </c>
      <c r="Z276" s="128">
        <v>1335.72</v>
      </c>
    </row>
    <row r="277" spans="2:26" x14ac:dyDescent="0.25">
      <c r="B277" s="127">
        <v>30</v>
      </c>
      <c r="C277" s="128">
        <v>1361.19</v>
      </c>
      <c r="D277" s="128">
        <v>1374.16</v>
      </c>
      <c r="E277" s="128">
        <v>1380.24</v>
      </c>
      <c r="F277" s="128">
        <v>1397.06</v>
      </c>
      <c r="G277" s="128">
        <v>1437.16</v>
      </c>
      <c r="H277" s="128">
        <v>1446.59</v>
      </c>
      <c r="I277" s="128">
        <v>1642.21</v>
      </c>
      <c r="J277" s="128">
        <v>1718.3</v>
      </c>
      <c r="K277" s="128">
        <v>1716.21</v>
      </c>
      <c r="L277" s="128">
        <v>1736.57</v>
      </c>
      <c r="M277" s="128">
        <v>1737.04</v>
      </c>
      <c r="N277" s="128">
        <v>1758.97</v>
      </c>
      <c r="O277" s="128">
        <v>1751.19</v>
      </c>
      <c r="P277" s="128">
        <v>1727.45</v>
      </c>
      <c r="Q277" s="128">
        <v>1724.52</v>
      </c>
      <c r="R277" s="128">
        <v>1724.42</v>
      </c>
      <c r="S277" s="128">
        <v>1744.68</v>
      </c>
      <c r="T277" s="128">
        <v>1767.75</v>
      </c>
      <c r="U277" s="128">
        <v>1748.28</v>
      </c>
      <c r="V277" s="128">
        <v>1651.43</v>
      </c>
      <c r="W277" s="128">
        <v>1633.74</v>
      </c>
      <c r="X277" s="128">
        <v>1385.52</v>
      </c>
      <c r="Y277" s="128">
        <v>1369.6</v>
      </c>
      <c r="Z277" s="128">
        <v>1362.71</v>
      </c>
    </row>
    <row r="278" spans="2:26" x14ac:dyDescent="0.25">
      <c r="B278" s="130">
        <v>31</v>
      </c>
      <c r="C278" s="128">
        <v>620.16</v>
      </c>
      <c r="D278" s="128">
        <v>1098.27</v>
      </c>
      <c r="E278" s="128">
        <v>1358.02</v>
      </c>
      <c r="F278" s="128">
        <v>1400.32</v>
      </c>
      <c r="G278" s="128">
        <v>1426.31</v>
      </c>
      <c r="H278" s="128">
        <v>1529.92</v>
      </c>
      <c r="I278" s="128">
        <v>1636.38</v>
      </c>
      <c r="J278" s="128">
        <v>1677.51</v>
      </c>
      <c r="K278" s="128">
        <v>1658.82</v>
      </c>
      <c r="L278" s="128">
        <v>1661.42</v>
      </c>
      <c r="M278" s="128">
        <v>1661.96</v>
      </c>
      <c r="N278" s="128">
        <v>1663.44</v>
      </c>
      <c r="O278" s="128">
        <v>1648.86</v>
      </c>
      <c r="P278" s="128">
        <v>1653.28</v>
      </c>
      <c r="Q278" s="128">
        <v>1661.09</v>
      </c>
      <c r="R278" s="128">
        <v>1659.72</v>
      </c>
      <c r="S278" s="128">
        <v>1753.84</v>
      </c>
      <c r="T278" s="128">
        <v>1803.14</v>
      </c>
      <c r="U278" s="128">
        <v>1657.23</v>
      </c>
      <c r="V278" s="128">
        <v>1409.61</v>
      </c>
      <c r="W278" s="128">
        <v>1358.58</v>
      </c>
      <c r="X278" s="128">
        <v>1104.3599999999999</v>
      </c>
      <c r="Y278" s="128">
        <v>615.27</v>
      </c>
      <c r="Z278" s="128">
        <v>624.59</v>
      </c>
    </row>
    <row r="279" spans="2:26" x14ac:dyDescent="0.25">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25">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25">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25">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25">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25">
      <c r="B284" s="129">
        <v>1</v>
      </c>
      <c r="C284" s="128">
        <v>1423.07</v>
      </c>
      <c r="D284" s="128">
        <v>1422.83</v>
      </c>
      <c r="E284" s="128">
        <v>1527.1</v>
      </c>
      <c r="F284" s="128">
        <v>1500.96</v>
      </c>
      <c r="G284" s="128">
        <v>1546.27</v>
      </c>
      <c r="H284" s="128">
        <v>1634.02</v>
      </c>
      <c r="I284" s="128">
        <v>1724.54</v>
      </c>
      <c r="J284" s="128">
        <v>1856.59</v>
      </c>
      <c r="K284" s="128">
        <v>1923.27</v>
      </c>
      <c r="L284" s="128">
        <v>2000.57</v>
      </c>
      <c r="M284" s="128">
        <v>2001.7</v>
      </c>
      <c r="N284" s="128">
        <v>2004.32</v>
      </c>
      <c r="O284" s="128">
        <v>2002.23</v>
      </c>
      <c r="P284" s="128">
        <v>2004.59</v>
      </c>
      <c r="Q284" s="128">
        <v>2006.73</v>
      </c>
      <c r="R284" s="128">
        <v>2018.31</v>
      </c>
      <c r="S284" s="128">
        <v>2022.65</v>
      </c>
      <c r="T284" s="128">
        <v>2004.61</v>
      </c>
      <c r="U284" s="128">
        <v>2017.8</v>
      </c>
      <c r="V284" s="128">
        <v>1851.44</v>
      </c>
      <c r="W284" s="128">
        <v>1756.72</v>
      </c>
      <c r="X284" s="128">
        <v>1592.47</v>
      </c>
      <c r="Y284" s="128">
        <v>1567.15</v>
      </c>
      <c r="Z284" s="128">
        <v>1529.48</v>
      </c>
    </row>
    <row r="285" spans="2:26" x14ac:dyDescent="0.25">
      <c r="B285" s="127">
        <v>2</v>
      </c>
      <c r="C285" s="128">
        <v>1393.32</v>
      </c>
      <c r="D285" s="128">
        <v>1401.12</v>
      </c>
      <c r="E285" s="128">
        <v>1480.07</v>
      </c>
      <c r="F285" s="128">
        <v>1455.42</v>
      </c>
      <c r="G285" s="128">
        <v>1658.28</v>
      </c>
      <c r="H285" s="128">
        <v>1731.21</v>
      </c>
      <c r="I285" s="128">
        <v>2051.14</v>
      </c>
      <c r="J285" s="128">
        <v>2082.09</v>
      </c>
      <c r="K285" s="128">
        <v>2111.27</v>
      </c>
      <c r="L285" s="128">
        <v>2131.59</v>
      </c>
      <c r="M285" s="128">
        <v>2144.59</v>
      </c>
      <c r="N285" s="128">
        <v>2151.0500000000002</v>
      </c>
      <c r="O285" s="128">
        <v>2131.1</v>
      </c>
      <c r="P285" s="128">
        <v>2116.89</v>
      </c>
      <c r="Q285" s="128">
        <v>2156.2399999999998</v>
      </c>
      <c r="R285" s="128">
        <v>2121.9499999999998</v>
      </c>
      <c r="S285" s="128">
        <v>2013.49</v>
      </c>
      <c r="T285" s="128">
        <v>2015.51</v>
      </c>
      <c r="U285" s="128">
        <v>1883.39</v>
      </c>
      <c r="V285" s="128">
        <v>1729.02</v>
      </c>
      <c r="W285" s="128">
        <v>1514.12</v>
      </c>
      <c r="X285" s="128">
        <v>1486.94</v>
      </c>
      <c r="Y285" s="128">
        <v>1460.35</v>
      </c>
      <c r="Z285" s="128">
        <v>1436.26</v>
      </c>
    </row>
    <row r="286" spans="2:26" x14ac:dyDescent="0.25">
      <c r="B286" s="127">
        <v>3</v>
      </c>
      <c r="C286" s="128">
        <v>1471.81</v>
      </c>
      <c r="D286" s="128">
        <v>1508.11</v>
      </c>
      <c r="E286" s="128">
        <v>1610.07</v>
      </c>
      <c r="F286" s="128">
        <v>1615.02</v>
      </c>
      <c r="G286" s="128">
        <v>1683.08</v>
      </c>
      <c r="H286" s="128">
        <v>1768.36</v>
      </c>
      <c r="I286" s="128">
        <v>2011.22</v>
      </c>
      <c r="J286" s="128">
        <v>2011.98</v>
      </c>
      <c r="K286" s="128">
        <v>2084.13</v>
      </c>
      <c r="L286" s="128">
        <v>2087.02</v>
      </c>
      <c r="M286" s="128">
        <v>2110.65</v>
      </c>
      <c r="N286" s="128">
        <v>2127.44</v>
      </c>
      <c r="O286" s="128">
        <v>2116.3200000000002</v>
      </c>
      <c r="P286" s="128">
        <v>2092.5</v>
      </c>
      <c r="Q286" s="128">
        <v>2087.52</v>
      </c>
      <c r="R286" s="128">
        <v>2080.89</v>
      </c>
      <c r="S286" s="128">
        <v>2069.42</v>
      </c>
      <c r="T286" s="128">
        <v>2069.7399999999998</v>
      </c>
      <c r="U286" s="128">
        <v>2072.5100000000002</v>
      </c>
      <c r="V286" s="128">
        <v>2002.74</v>
      </c>
      <c r="W286" s="128">
        <v>1772.07</v>
      </c>
      <c r="X286" s="128">
        <v>1584.72</v>
      </c>
      <c r="Y286" s="128">
        <v>1571.1</v>
      </c>
      <c r="Z286" s="128">
        <v>1565.04</v>
      </c>
    </row>
    <row r="287" spans="2:26" x14ac:dyDescent="0.25">
      <c r="B287" s="127">
        <v>4</v>
      </c>
      <c r="C287" s="128">
        <v>1693.58</v>
      </c>
      <c r="D287" s="128">
        <v>1684.48</v>
      </c>
      <c r="E287" s="128">
        <v>1695.56</v>
      </c>
      <c r="F287" s="128">
        <v>1709.3</v>
      </c>
      <c r="G287" s="128">
        <v>1757.84</v>
      </c>
      <c r="H287" s="128">
        <v>1784.73</v>
      </c>
      <c r="I287" s="128">
        <v>2007.32</v>
      </c>
      <c r="J287" s="128">
        <v>2096.33</v>
      </c>
      <c r="K287" s="128">
        <v>2159.2600000000002</v>
      </c>
      <c r="L287" s="128">
        <v>2182.34</v>
      </c>
      <c r="M287" s="128">
        <v>2184.94</v>
      </c>
      <c r="N287" s="128">
        <v>2176.83</v>
      </c>
      <c r="O287" s="128">
        <v>2168.61</v>
      </c>
      <c r="P287" s="128">
        <v>2157.9</v>
      </c>
      <c r="Q287" s="128">
        <v>2159.36</v>
      </c>
      <c r="R287" s="128">
        <v>2160.48</v>
      </c>
      <c r="S287" s="128">
        <v>2125.64</v>
      </c>
      <c r="T287" s="128">
        <v>2127.33</v>
      </c>
      <c r="U287" s="128">
        <v>2169.87</v>
      </c>
      <c r="V287" s="128">
        <v>1784.42</v>
      </c>
      <c r="W287" s="128">
        <v>1800.12</v>
      </c>
      <c r="X287" s="128">
        <v>1786.35</v>
      </c>
      <c r="Y287" s="128">
        <v>1718.67</v>
      </c>
      <c r="Z287" s="128">
        <v>1670.69</v>
      </c>
    </row>
    <row r="288" spans="2:26" x14ac:dyDescent="0.25">
      <c r="B288" s="127">
        <v>5</v>
      </c>
      <c r="C288" s="128">
        <v>1548.87</v>
      </c>
      <c r="D288" s="128">
        <v>1520.45</v>
      </c>
      <c r="E288" s="128">
        <v>1553.56</v>
      </c>
      <c r="F288" s="128">
        <v>1538.6</v>
      </c>
      <c r="G288" s="128">
        <v>1694.4</v>
      </c>
      <c r="H288" s="128">
        <v>1765.26</v>
      </c>
      <c r="I288" s="128">
        <v>2028.59</v>
      </c>
      <c r="J288" s="128">
        <v>2090.75</v>
      </c>
      <c r="K288" s="128">
        <v>2152.85</v>
      </c>
      <c r="L288" s="128">
        <v>2182.12</v>
      </c>
      <c r="M288" s="128">
        <v>2202.25</v>
      </c>
      <c r="N288" s="128">
        <v>2172.25</v>
      </c>
      <c r="O288" s="128">
        <v>2196.9499999999998</v>
      </c>
      <c r="P288" s="128">
        <v>2153.9299999999998</v>
      </c>
      <c r="Q288" s="128">
        <v>2192.96</v>
      </c>
      <c r="R288" s="128">
        <v>2144.6999999999998</v>
      </c>
      <c r="S288" s="128">
        <v>2127.5</v>
      </c>
      <c r="T288" s="128">
        <v>2128.83</v>
      </c>
      <c r="U288" s="128">
        <v>2127.7800000000002</v>
      </c>
      <c r="V288" s="128">
        <v>2018.78</v>
      </c>
      <c r="W288" s="128">
        <v>1779.58</v>
      </c>
      <c r="X288" s="128">
        <v>1720.62</v>
      </c>
      <c r="Y288" s="128">
        <v>1506.31</v>
      </c>
      <c r="Z288" s="128">
        <v>1694.89</v>
      </c>
    </row>
    <row r="289" spans="2:26" x14ac:dyDescent="0.25">
      <c r="B289" s="127">
        <v>6</v>
      </c>
      <c r="C289" s="128">
        <v>1180.21</v>
      </c>
      <c r="D289" s="128">
        <v>1475.47</v>
      </c>
      <c r="E289" s="128">
        <v>1528.62</v>
      </c>
      <c r="F289" s="128">
        <v>1529.88</v>
      </c>
      <c r="G289" s="128">
        <v>1572.69</v>
      </c>
      <c r="H289" s="128">
        <v>1716.24</v>
      </c>
      <c r="I289" s="128">
        <v>1889.66</v>
      </c>
      <c r="J289" s="128">
        <v>1946.24</v>
      </c>
      <c r="K289" s="128">
        <v>2024.37</v>
      </c>
      <c r="L289" s="128">
        <v>2066.2800000000002</v>
      </c>
      <c r="M289" s="128">
        <v>2084.02</v>
      </c>
      <c r="N289" s="128">
        <v>2075.13</v>
      </c>
      <c r="O289" s="128">
        <v>2046.26</v>
      </c>
      <c r="P289" s="128">
        <v>2037.56</v>
      </c>
      <c r="Q289" s="128">
        <v>2029.39</v>
      </c>
      <c r="R289" s="128">
        <v>2019.62</v>
      </c>
      <c r="S289" s="128">
        <v>2035.22</v>
      </c>
      <c r="T289" s="128">
        <v>2024.84</v>
      </c>
      <c r="U289" s="128">
        <v>2000.7</v>
      </c>
      <c r="V289" s="128">
        <v>1777.23</v>
      </c>
      <c r="W289" s="128">
        <v>1845.08</v>
      </c>
      <c r="X289" s="128">
        <v>1747.85</v>
      </c>
      <c r="Y289" s="128">
        <v>1685.64</v>
      </c>
      <c r="Z289" s="128">
        <v>1502.19</v>
      </c>
    </row>
    <row r="290" spans="2:26" x14ac:dyDescent="0.25">
      <c r="B290" s="127">
        <v>7</v>
      </c>
      <c r="C290" s="128">
        <v>1481.58</v>
      </c>
      <c r="D290" s="128">
        <v>1482.35</v>
      </c>
      <c r="E290" s="128">
        <v>1497.87</v>
      </c>
      <c r="F290" s="128">
        <v>1498.52</v>
      </c>
      <c r="G290" s="128">
        <v>1560.37</v>
      </c>
      <c r="H290" s="128">
        <v>1582.25</v>
      </c>
      <c r="I290" s="128">
        <v>1547.74</v>
      </c>
      <c r="J290" s="128">
        <v>1758.67</v>
      </c>
      <c r="K290" s="128">
        <v>1844.65</v>
      </c>
      <c r="L290" s="128">
        <v>1921.34</v>
      </c>
      <c r="M290" s="128">
        <v>2002.6</v>
      </c>
      <c r="N290" s="128">
        <v>2001.58</v>
      </c>
      <c r="O290" s="128">
        <v>2014.19</v>
      </c>
      <c r="P290" s="128">
        <v>2002.76</v>
      </c>
      <c r="Q290" s="128">
        <v>2010.29</v>
      </c>
      <c r="R290" s="128">
        <v>2003.13</v>
      </c>
      <c r="S290" s="128">
        <v>2000.79</v>
      </c>
      <c r="T290" s="128">
        <v>1997.86</v>
      </c>
      <c r="U290" s="128">
        <v>1955.32</v>
      </c>
      <c r="V290" s="128">
        <v>1855.65</v>
      </c>
      <c r="W290" s="128">
        <v>1755.83</v>
      </c>
      <c r="X290" s="128">
        <v>1498.62</v>
      </c>
      <c r="Y290" s="128">
        <v>1485.34</v>
      </c>
      <c r="Z290" s="128">
        <v>1469.84</v>
      </c>
    </row>
    <row r="291" spans="2:26" x14ac:dyDescent="0.25">
      <c r="B291" s="127">
        <v>8</v>
      </c>
      <c r="C291" s="128">
        <v>1495.35</v>
      </c>
      <c r="D291" s="128">
        <v>1496.47</v>
      </c>
      <c r="E291" s="128">
        <v>1502.48</v>
      </c>
      <c r="F291" s="128">
        <v>1504.98</v>
      </c>
      <c r="G291" s="128">
        <v>1601.97</v>
      </c>
      <c r="H291" s="128">
        <v>1649.69</v>
      </c>
      <c r="I291" s="128">
        <v>1756.06</v>
      </c>
      <c r="J291" s="128">
        <v>1836.08</v>
      </c>
      <c r="K291" s="128">
        <v>1846.97</v>
      </c>
      <c r="L291" s="128">
        <v>2000.47</v>
      </c>
      <c r="M291" s="128">
        <v>2027.05</v>
      </c>
      <c r="N291" s="128">
        <v>2099.96</v>
      </c>
      <c r="O291" s="128">
        <v>2102.29</v>
      </c>
      <c r="P291" s="128">
        <v>2096.9499999999998</v>
      </c>
      <c r="Q291" s="128">
        <v>2074.9899999999998</v>
      </c>
      <c r="R291" s="128">
        <v>2052.87</v>
      </c>
      <c r="S291" s="128">
        <v>2033.65</v>
      </c>
      <c r="T291" s="128">
        <v>2082.09</v>
      </c>
      <c r="U291" s="128">
        <v>2055.1</v>
      </c>
      <c r="V291" s="128">
        <v>1995.81</v>
      </c>
      <c r="W291" s="128">
        <v>1864.31</v>
      </c>
      <c r="X291" s="128">
        <v>1673.43</v>
      </c>
      <c r="Y291" s="128">
        <v>1535.23</v>
      </c>
      <c r="Z291" s="128">
        <v>1543.13</v>
      </c>
    </row>
    <row r="292" spans="2:26" x14ac:dyDescent="0.25">
      <c r="B292" s="127">
        <v>9</v>
      </c>
      <c r="C292" s="128">
        <v>1494.29</v>
      </c>
      <c r="D292" s="128">
        <v>1605.74</v>
      </c>
      <c r="E292" s="128">
        <v>1632.66</v>
      </c>
      <c r="F292" s="128">
        <v>1636.57</v>
      </c>
      <c r="G292" s="128">
        <v>1694.54</v>
      </c>
      <c r="H292" s="128">
        <v>1828.08</v>
      </c>
      <c r="I292" s="128">
        <v>2102.54</v>
      </c>
      <c r="J292" s="128">
        <v>2213.6799999999998</v>
      </c>
      <c r="K292" s="128">
        <v>2026.32</v>
      </c>
      <c r="L292" s="128">
        <v>2070.59</v>
      </c>
      <c r="M292" s="128">
        <v>2135.69</v>
      </c>
      <c r="N292" s="128">
        <v>2131.7800000000002</v>
      </c>
      <c r="O292" s="128">
        <v>2131.7600000000002</v>
      </c>
      <c r="P292" s="128">
        <v>2112.7399999999998</v>
      </c>
      <c r="Q292" s="128">
        <v>2064.23</v>
      </c>
      <c r="R292" s="128">
        <v>2071.2600000000002</v>
      </c>
      <c r="S292" s="128">
        <v>1951.52</v>
      </c>
      <c r="T292" s="128">
        <v>1939.78</v>
      </c>
      <c r="U292" s="128">
        <v>1932.04</v>
      </c>
      <c r="V292" s="128">
        <v>1835.17</v>
      </c>
      <c r="W292" s="128">
        <v>1823.51</v>
      </c>
      <c r="X292" s="128">
        <v>1642.28</v>
      </c>
      <c r="Y292" s="128">
        <v>1624.48</v>
      </c>
      <c r="Z292" s="128">
        <v>1564.24</v>
      </c>
    </row>
    <row r="293" spans="2:26" x14ac:dyDescent="0.25">
      <c r="B293" s="127">
        <v>10</v>
      </c>
      <c r="C293" s="128">
        <v>1502.67</v>
      </c>
      <c r="D293" s="128">
        <v>1504</v>
      </c>
      <c r="E293" s="128">
        <v>1538.07</v>
      </c>
      <c r="F293" s="128">
        <v>1540.26</v>
      </c>
      <c r="G293" s="128">
        <v>1760.01</v>
      </c>
      <c r="H293" s="128">
        <v>1764.56</v>
      </c>
      <c r="I293" s="128">
        <v>2110.25</v>
      </c>
      <c r="J293" s="128">
        <v>2513.25</v>
      </c>
      <c r="K293" s="128">
        <v>2333.2199999999998</v>
      </c>
      <c r="L293" s="128">
        <v>2539.42</v>
      </c>
      <c r="M293" s="128">
        <v>2543.37</v>
      </c>
      <c r="N293" s="128">
        <v>2383.44</v>
      </c>
      <c r="O293" s="128">
        <v>2113.15</v>
      </c>
      <c r="P293" s="128">
        <v>2095.14</v>
      </c>
      <c r="Q293" s="128">
        <v>2053.16</v>
      </c>
      <c r="R293" s="128">
        <v>1862.3</v>
      </c>
      <c r="S293" s="128">
        <v>1855.74</v>
      </c>
      <c r="T293" s="128">
        <v>1847.61</v>
      </c>
      <c r="U293" s="128">
        <v>1841</v>
      </c>
      <c r="V293" s="128">
        <v>1764</v>
      </c>
      <c r="W293" s="128">
        <v>1545.98</v>
      </c>
      <c r="X293" s="128">
        <v>1509.74</v>
      </c>
      <c r="Y293" s="128">
        <v>1505.45</v>
      </c>
      <c r="Z293" s="128">
        <v>1502.78</v>
      </c>
    </row>
    <row r="294" spans="2:26" x14ac:dyDescent="0.25">
      <c r="B294" s="127">
        <v>11</v>
      </c>
      <c r="C294" s="128">
        <v>1487.2</v>
      </c>
      <c r="D294" s="128">
        <v>1494.36</v>
      </c>
      <c r="E294" s="128">
        <v>1520.98</v>
      </c>
      <c r="F294" s="128">
        <v>1517.39</v>
      </c>
      <c r="G294" s="128">
        <v>1574.84</v>
      </c>
      <c r="H294" s="128">
        <v>1765.59</v>
      </c>
      <c r="I294" s="128">
        <v>1933.6</v>
      </c>
      <c r="J294" s="128">
        <v>2031.98</v>
      </c>
      <c r="K294" s="128">
        <v>2045.37</v>
      </c>
      <c r="L294" s="128">
        <v>2056.5</v>
      </c>
      <c r="M294" s="128">
        <v>2123.86</v>
      </c>
      <c r="N294" s="128">
        <v>2105.69</v>
      </c>
      <c r="O294" s="128">
        <v>2047.47</v>
      </c>
      <c r="P294" s="128">
        <v>2034.26</v>
      </c>
      <c r="Q294" s="128">
        <v>2029.89</v>
      </c>
      <c r="R294" s="128">
        <v>1983.9</v>
      </c>
      <c r="S294" s="128">
        <v>1983.82</v>
      </c>
      <c r="T294" s="128">
        <v>1968.24</v>
      </c>
      <c r="U294" s="128">
        <v>1819.15</v>
      </c>
      <c r="V294" s="128">
        <v>1976.54</v>
      </c>
      <c r="W294" s="128">
        <v>1882.13</v>
      </c>
      <c r="X294" s="128">
        <v>1784.59</v>
      </c>
      <c r="Y294" s="128">
        <v>1438.27</v>
      </c>
      <c r="Z294" s="128">
        <v>1437.56</v>
      </c>
    </row>
    <row r="295" spans="2:26" x14ac:dyDescent="0.25">
      <c r="B295" s="127">
        <v>12</v>
      </c>
      <c r="C295" s="128">
        <v>1498.08</v>
      </c>
      <c r="D295" s="128">
        <v>1506.93</v>
      </c>
      <c r="E295" s="128">
        <v>762.1</v>
      </c>
      <c r="F295" s="128">
        <v>1659.41</v>
      </c>
      <c r="G295" s="128">
        <v>1690.61</v>
      </c>
      <c r="H295" s="128">
        <v>1846.75</v>
      </c>
      <c r="I295" s="128">
        <v>1984.54</v>
      </c>
      <c r="J295" s="128">
        <v>1987.02</v>
      </c>
      <c r="K295" s="128">
        <v>2112</v>
      </c>
      <c r="L295" s="128">
        <v>2134.87</v>
      </c>
      <c r="M295" s="128">
        <v>2136.27</v>
      </c>
      <c r="N295" s="128">
        <v>2136.52</v>
      </c>
      <c r="O295" s="128">
        <v>2134.65</v>
      </c>
      <c r="P295" s="128">
        <v>2136.2199999999998</v>
      </c>
      <c r="Q295" s="128">
        <v>2132.92</v>
      </c>
      <c r="R295" s="128">
        <v>2126.1</v>
      </c>
      <c r="S295" s="128">
        <v>2129.41</v>
      </c>
      <c r="T295" s="128">
        <v>2147.08</v>
      </c>
      <c r="U295" s="128">
        <v>2123.25</v>
      </c>
      <c r="V295" s="128">
        <v>2106.1799999999998</v>
      </c>
      <c r="W295" s="128">
        <v>1975.89</v>
      </c>
      <c r="X295" s="128">
        <v>1778.61</v>
      </c>
      <c r="Y295" s="128">
        <v>1762.08</v>
      </c>
      <c r="Z295" s="128">
        <v>1390.57</v>
      </c>
    </row>
    <row r="296" spans="2:26" x14ac:dyDescent="0.25">
      <c r="B296" s="127">
        <v>13</v>
      </c>
      <c r="C296" s="128">
        <v>1518.19</v>
      </c>
      <c r="D296" s="128">
        <v>1529.52</v>
      </c>
      <c r="E296" s="128">
        <v>1640.29</v>
      </c>
      <c r="F296" s="128">
        <v>1649.73</v>
      </c>
      <c r="G296" s="128">
        <v>1654.66</v>
      </c>
      <c r="H296" s="128">
        <v>1796.99</v>
      </c>
      <c r="I296" s="128">
        <v>2017.69</v>
      </c>
      <c r="J296" s="128">
        <v>2103.9299999999998</v>
      </c>
      <c r="K296" s="128">
        <v>2136.7600000000002</v>
      </c>
      <c r="L296" s="128">
        <v>2139.4899999999998</v>
      </c>
      <c r="M296" s="128">
        <v>2144.92</v>
      </c>
      <c r="N296" s="128">
        <v>2139.13</v>
      </c>
      <c r="O296" s="128">
        <v>2131.34</v>
      </c>
      <c r="P296" s="128">
        <v>2133.17</v>
      </c>
      <c r="Q296" s="128">
        <v>2139.77</v>
      </c>
      <c r="R296" s="128">
        <v>2140.23</v>
      </c>
      <c r="S296" s="128">
        <v>2138.19</v>
      </c>
      <c r="T296" s="128">
        <v>2133.42</v>
      </c>
      <c r="U296" s="128">
        <v>2129.23</v>
      </c>
      <c r="V296" s="128">
        <v>2104.8000000000002</v>
      </c>
      <c r="W296" s="128">
        <v>1977.02</v>
      </c>
      <c r="X296" s="128">
        <v>1841.36</v>
      </c>
      <c r="Y296" s="128">
        <v>1844.93</v>
      </c>
      <c r="Z296" s="128">
        <v>1785.03</v>
      </c>
    </row>
    <row r="297" spans="2:26" x14ac:dyDescent="0.25">
      <c r="B297" s="127">
        <v>14</v>
      </c>
      <c r="C297" s="128">
        <v>1751.23</v>
      </c>
      <c r="D297" s="128">
        <v>1731.15</v>
      </c>
      <c r="E297" s="128">
        <v>1657.32</v>
      </c>
      <c r="F297" s="128">
        <v>1543.21</v>
      </c>
      <c r="G297" s="128">
        <v>1555.34</v>
      </c>
      <c r="H297" s="128">
        <v>1556.96</v>
      </c>
      <c r="I297" s="128">
        <v>1919.19</v>
      </c>
      <c r="J297" s="128">
        <v>1979.46</v>
      </c>
      <c r="K297" s="128">
        <v>2105.21</v>
      </c>
      <c r="L297" s="128">
        <v>2106.4899999999998</v>
      </c>
      <c r="M297" s="128">
        <v>2105.91</v>
      </c>
      <c r="N297" s="128">
        <v>2105.88</v>
      </c>
      <c r="O297" s="128">
        <v>2104.38</v>
      </c>
      <c r="P297" s="128">
        <v>2104.81</v>
      </c>
      <c r="Q297" s="128">
        <v>2104.3000000000002</v>
      </c>
      <c r="R297" s="128">
        <v>2103.7600000000002</v>
      </c>
      <c r="S297" s="128">
        <v>2104.44</v>
      </c>
      <c r="T297" s="128">
        <v>2104.66</v>
      </c>
      <c r="U297" s="128">
        <v>2104.4499999999998</v>
      </c>
      <c r="V297" s="128">
        <v>1979.02</v>
      </c>
      <c r="W297" s="128">
        <v>1887.34</v>
      </c>
      <c r="X297" s="128">
        <v>1824.64</v>
      </c>
      <c r="Y297" s="128">
        <v>1769.44</v>
      </c>
      <c r="Z297" s="128">
        <v>1759.06</v>
      </c>
    </row>
    <row r="298" spans="2:26" x14ac:dyDescent="0.25">
      <c r="B298" s="127">
        <v>15</v>
      </c>
      <c r="C298" s="128">
        <v>1630.89</v>
      </c>
      <c r="D298" s="128">
        <v>1626.17</v>
      </c>
      <c r="E298" s="128">
        <v>1508.34</v>
      </c>
      <c r="F298" s="128">
        <v>1512.65</v>
      </c>
      <c r="G298" s="128">
        <v>1536.31</v>
      </c>
      <c r="H298" s="128">
        <v>1647.82</v>
      </c>
      <c r="I298" s="128">
        <v>1766.06</v>
      </c>
      <c r="J298" s="128">
        <v>1889.85</v>
      </c>
      <c r="K298" s="128">
        <v>1979.93</v>
      </c>
      <c r="L298" s="128">
        <v>2104.2199999999998</v>
      </c>
      <c r="M298" s="128">
        <v>2099.91</v>
      </c>
      <c r="N298" s="128">
        <v>2101.48</v>
      </c>
      <c r="O298" s="128">
        <v>2072.46</v>
      </c>
      <c r="P298" s="128">
        <v>2080.7800000000002</v>
      </c>
      <c r="Q298" s="128">
        <v>2068.56</v>
      </c>
      <c r="R298" s="128">
        <v>2095.7199999999998</v>
      </c>
      <c r="S298" s="128">
        <v>2069.9299999999998</v>
      </c>
      <c r="T298" s="128">
        <v>2064.89</v>
      </c>
      <c r="U298" s="128">
        <v>1978.48</v>
      </c>
      <c r="V298" s="128">
        <v>1978.82</v>
      </c>
      <c r="W298" s="128">
        <v>1812.65</v>
      </c>
      <c r="X298" s="128">
        <v>1760.03</v>
      </c>
      <c r="Y298" s="128">
        <v>1746.93</v>
      </c>
      <c r="Z298" s="128">
        <v>1518.08</v>
      </c>
    </row>
    <row r="299" spans="2:26" x14ac:dyDescent="0.25">
      <c r="B299" s="127">
        <v>16</v>
      </c>
      <c r="C299" s="128">
        <v>1530.38</v>
      </c>
      <c r="D299" s="128">
        <v>1540.76</v>
      </c>
      <c r="E299" s="128">
        <v>1562.56</v>
      </c>
      <c r="F299" s="128">
        <v>1596.06</v>
      </c>
      <c r="G299" s="128">
        <v>1750.08</v>
      </c>
      <c r="H299" s="128">
        <v>1923.63</v>
      </c>
      <c r="I299" s="128">
        <v>2074.41</v>
      </c>
      <c r="J299" s="128">
        <v>2155.52</v>
      </c>
      <c r="K299" s="128">
        <v>2178.35</v>
      </c>
      <c r="L299" s="128">
        <v>2088.71</v>
      </c>
      <c r="M299" s="128">
        <v>2118.77</v>
      </c>
      <c r="N299" s="128">
        <v>2166.66</v>
      </c>
      <c r="O299" s="128">
        <v>2107.5700000000002</v>
      </c>
      <c r="P299" s="128">
        <v>2095.71</v>
      </c>
      <c r="Q299" s="128">
        <v>2088.5700000000002</v>
      </c>
      <c r="R299" s="128">
        <v>2065.5300000000002</v>
      </c>
      <c r="S299" s="128">
        <v>2071.77</v>
      </c>
      <c r="T299" s="128">
        <v>2076.59</v>
      </c>
      <c r="U299" s="128">
        <v>1980.08</v>
      </c>
      <c r="V299" s="128">
        <v>1957.06</v>
      </c>
      <c r="W299" s="128">
        <v>1857.97</v>
      </c>
      <c r="X299" s="128">
        <v>1753.43</v>
      </c>
      <c r="Y299" s="128">
        <v>1743.95</v>
      </c>
      <c r="Z299" s="128">
        <v>1530.31</v>
      </c>
    </row>
    <row r="300" spans="2:26" x14ac:dyDescent="0.25">
      <c r="B300" s="127">
        <v>17</v>
      </c>
      <c r="C300" s="128">
        <v>1628.39</v>
      </c>
      <c r="D300" s="128">
        <v>1612.22</v>
      </c>
      <c r="E300" s="128">
        <v>1576.17</v>
      </c>
      <c r="F300" s="128">
        <v>1626.43</v>
      </c>
      <c r="G300" s="128">
        <v>1670.89</v>
      </c>
      <c r="H300" s="128">
        <v>1716.63</v>
      </c>
      <c r="I300" s="128">
        <v>1929.93</v>
      </c>
      <c r="J300" s="128">
        <v>2002.12</v>
      </c>
      <c r="K300" s="128">
        <v>2049.54</v>
      </c>
      <c r="L300" s="128">
        <v>2109.5700000000002</v>
      </c>
      <c r="M300" s="128">
        <v>2108.63</v>
      </c>
      <c r="N300" s="128">
        <v>1982.6</v>
      </c>
      <c r="O300" s="128">
        <v>1985.48</v>
      </c>
      <c r="P300" s="128">
        <v>2093.1999999999998</v>
      </c>
      <c r="Q300" s="128">
        <v>2069.06</v>
      </c>
      <c r="R300" s="128">
        <v>1985.26</v>
      </c>
      <c r="S300" s="128">
        <v>1984.44</v>
      </c>
      <c r="T300" s="128">
        <v>1982.32</v>
      </c>
      <c r="U300" s="128">
        <v>1984.44</v>
      </c>
      <c r="V300" s="128">
        <v>1980.1</v>
      </c>
      <c r="W300" s="128">
        <v>1835.06</v>
      </c>
      <c r="X300" s="128">
        <v>1751.63</v>
      </c>
      <c r="Y300" s="128">
        <v>1571.38</v>
      </c>
      <c r="Z300" s="128">
        <v>1570.48</v>
      </c>
    </row>
    <row r="301" spans="2:26" x14ac:dyDescent="0.25">
      <c r="B301" s="127">
        <v>18</v>
      </c>
      <c r="C301" s="128">
        <v>1521.11</v>
      </c>
      <c r="D301" s="128">
        <v>1522.44</v>
      </c>
      <c r="E301" s="128">
        <v>1516.43</v>
      </c>
      <c r="F301" s="128">
        <v>1543.45</v>
      </c>
      <c r="G301" s="128">
        <v>1600.96</v>
      </c>
      <c r="H301" s="128">
        <v>1636.18</v>
      </c>
      <c r="I301" s="128">
        <v>1878.71</v>
      </c>
      <c r="J301" s="128">
        <v>1984.26</v>
      </c>
      <c r="K301" s="128">
        <v>1989.26</v>
      </c>
      <c r="L301" s="128">
        <v>2134.5700000000002</v>
      </c>
      <c r="M301" s="128">
        <v>1986.24</v>
      </c>
      <c r="N301" s="128">
        <v>1985.88</v>
      </c>
      <c r="O301" s="128">
        <v>1985.5</v>
      </c>
      <c r="P301" s="128">
        <v>1983.83</v>
      </c>
      <c r="Q301" s="128">
        <v>1985.55</v>
      </c>
      <c r="R301" s="128">
        <v>1983.51</v>
      </c>
      <c r="S301" s="128">
        <v>2079.33</v>
      </c>
      <c r="T301" s="128">
        <v>2079.21</v>
      </c>
      <c r="U301" s="128">
        <v>1984.56</v>
      </c>
      <c r="V301" s="128">
        <v>1982.61</v>
      </c>
      <c r="W301" s="128">
        <v>1826.62</v>
      </c>
      <c r="X301" s="128">
        <v>1810.55</v>
      </c>
      <c r="Y301" s="128">
        <v>1749.46</v>
      </c>
      <c r="Z301" s="128">
        <v>1507.63</v>
      </c>
    </row>
    <row r="302" spans="2:26" x14ac:dyDescent="0.25">
      <c r="B302" s="127">
        <v>19</v>
      </c>
      <c r="C302" s="128">
        <v>1520.96</v>
      </c>
      <c r="D302" s="128">
        <v>1570.43</v>
      </c>
      <c r="E302" s="128">
        <v>1404.69</v>
      </c>
      <c r="F302" s="128">
        <v>1588.26</v>
      </c>
      <c r="G302" s="128">
        <v>1750.64</v>
      </c>
      <c r="H302" s="128">
        <v>1964.49</v>
      </c>
      <c r="I302" s="128">
        <v>2013.39</v>
      </c>
      <c r="J302" s="128">
        <v>1990.08</v>
      </c>
      <c r="K302" s="128">
        <v>2163.6799999999998</v>
      </c>
      <c r="L302" s="128">
        <v>2168.0100000000002</v>
      </c>
      <c r="M302" s="128">
        <v>2166.58</v>
      </c>
      <c r="N302" s="128">
        <v>2165.7399999999998</v>
      </c>
      <c r="O302" s="128">
        <v>2161.86</v>
      </c>
      <c r="P302" s="128">
        <v>2157.46</v>
      </c>
      <c r="Q302" s="128">
        <v>2160.12</v>
      </c>
      <c r="R302" s="128">
        <v>1991.9</v>
      </c>
      <c r="S302" s="128">
        <v>2155.23</v>
      </c>
      <c r="T302" s="128">
        <v>2118.41</v>
      </c>
      <c r="U302" s="128">
        <v>2010.37</v>
      </c>
      <c r="V302" s="128">
        <v>2009.81</v>
      </c>
      <c r="W302" s="128">
        <v>1985.68</v>
      </c>
      <c r="X302" s="128">
        <v>1955.8</v>
      </c>
      <c r="Y302" s="128">
        <v>1775.56</v>
      </c>
      <c r="Z302" s="128">
        <v>1746.42</v>
      </c>
    </row>
    <row r="303" spans="2:26" x14ac:dyDescent="0.25">
      <c r="B303" s="127">
        <v>20</v>
      </c>
      <c r="C303" s="128">
        <v>1504.58</v>
      </c>
      <c r="D303" s="128">
        <v>1525.11</v>
      </c>
      <c r="E303" s="128">
        <v>1511.64</v>
      </c>
      <c r="F303" s="128">
        <v>1569.51</v>
      </c>
      <c r="G303" s="128">
        <v>1598.96</v>
      </c>
      <c r="H303" s="128">
        <v>1723.24</v>
      </c>
      <c r="I303" s="128">
        <v>1929.75</v>
      </c>
      <c r="J303" s="128">
        <v>1997.78</v>
      </c>
      <c r="K303" s="128">
        <v>2153.73</v>
      </c>
      <c r="L303" s="128">
        <v>2161.02</v>
      </c>
      <c r="M303" s="128">
        <v>2156.4699999999998</v>
      </c>
      <c r="N303" s="128">
        <v>2158.89</v>
      </c>
      <c r="O303" s="128">
        <v>2012.38</v>
      </c>
      <c r="P303" s="128">
        <v>2156.4899999999998</v>
      </c>
      <c r="Q303" s="128">
        <v>2003.81</v>
      </c>
      <c r="R303" s="128">
        <v>2152</v>
      </c>
      <c r="S303" s="128">
        <v>1999.17</v>
      </c>
      <c r="T303" s="128">
        <v>2167.84</v>
      </c>
      <c r="U303" s="128">
        <v>2008.14</v>
      </c>
      <c r="V303" s="128">
        <v>2019.42</v>
      </c>
      <c r="W303" s="128">
        <v>2003.51</v>
      </c>
      <c r="X303" s="128">
        <v>1952.27</v>
      </c>
      <c r="Y303" s="128">
        <v>1814.67</v>
      </c>
      <c r="Z303" s="128">
        <v>1757.81</v>
      </c>
    </row>
    <row r="304" spans="2:26" x14ac:dyDescent="0.25">
      <c r="B304" s="127">
        <v>21</v>
      </c>
      <c r="C304" s="128">
        <v>1745.48</v>
      </c>
      <c r="D304" s="128">
        <v>1413.96</v>
      </c>
      <c r="E304" s="128">
        <v>1418.5</v>
      </c>
      <c r="F304" s="128">
        <v>1535.02</v>
      </c>
      <c r="G304" s="128">
        <v>1751.76</v>
      </c>
      <c r="H304" s="128">
        <v>1767.93</v>
      </c>
      <c r="I304" s="128">
        <v>1916.54</v>
      </c>
      <c r="J304" s="128">
        <v>1987.33</v>
      </c>
      <c r="K304" s="128">
        <v>2024.75</v>
      </c>
      <c r="L304" s="128">
        <v>2163.81</v>
      </c>
      <c r="M304" s="128">
        <v>2253.5500000000002</v>
      </c>
      <c r="N304" s="128">
        <v>2250.77</v>
      </c>
      <c r="O304" s="128">
        <v>2248.58</v>
      </c>
      <c r="P304" s="128">
        <v>2249.65</v>
      </c>
      <c r="Q304" s="128">
        <v>2072.42</v>
      </c>
      <c r="R304" s="128">
        <v>2237.9299999999998</v>
      </c>
      <c r="S304" s="128">
        <v>2247.5100000000002</v>
      </c>
      <c r="T304" s="128">
        <v>2228.5300000000002</v>
      </c>
      <c r="U304" s="128">
        <v>2005.18</v>
      </c>
      <c r="V304" s="128">
        <v>2007.21</v>
      </c>
      <c r="W304" s="128">
        <v>2014.29</v>
      </c>
      <c r="X304" s="128">
        <v>1828.48</v>
      </c>
      <c r="Y304" s="128">
        <v>1770.68</v>
      </c>
      <c r="Z304" s="128">
        <v>1404.4</v>
      </c>
    </row>
    <row r="305" spans="2:26" x14ac:dyDescent="0.25">
      <c r="B305" s="127">
        <v>22</v>
      </c>
      <c r="C305" s="128">
        <v>1410.03</v>
      </c>
      <c r="D305" s="128">
        <v>1410.33</v>
      </c>
      <c r="E305" s="128">
        <v>1412.29</v>
      </c>
      <c r="F305" s="128">
        <v>1417.53</v>
      </c>
      <c r="G305" s="128">
        <v>1421.86</v>
      </c>
      <c r="H305" s="128">
        <v>1629.46</v>
      </c>
      <c r="I305" s="128">
        <v>1753.37</v>
      </c>
      <c r="J305" s="128">
        <v>1864.29</v>
      </c>
      <c r="K305" s="128">
        <v>1904.82</v>
      </c>
      <c r="L305" s="128">
        <v>1912.64</v>
      </c>
      <c r="M305" s="128">
        <v>1871.49</v>
      </c>
      <c r="N305" s="128">
        <v>1957.69</v>
      </c>
      <c r="O305" s="128">
        <v>1904.24</v>
      </c>
      <c r="P305" s="128">
        <v>1876.99</v>
      </c>
      <c r="Q305" s="128">
        <v>1922.46</v>
      </c>
      <c r="R305" s="128">
        <v>1934.62</v>
      </c>
      <c r="S305" s="128">
        <v>1871.02</v>
      </c>
      <c r="T305" s="128">
        <v>1957.45</v>
      </c>
      <c r="U305" s="128">
        <v>1905.8</v>
      </c>
      <c r="V305" s="128">
        <v>1833.6</v>
      </c>
      <c r="W305" s="128">
        <v>1762.15</v>
      </c>
      <c r="X305" s="128">
        <v>1404.92</v>
      </c>
      <c r="Y305" s="128">
        <v>1401.46</v>
      </c>
      <c r="Z305" s="128">
        <v>1399.69</v>
      </c>
    </row>
    <row r="306" spans="2:26" x14ac:dyDescent="0.25">
      <c r="B306" s="127">
        <v>23</v>
      </c>
      <c r="C306" s="128">
        <v>1483.23</v>
      </c>
      <c r="D306" s="128">
        <v>1485.38</v>
      </c>
      <c r="E306" s="128">
        <v>1570.41</v>
      </c>
      <c r="F306" s="128">
        <v>1571.67</v>
      </c>
      <c r="G306" s="128">
        <v>1660.82</v>
      </c>
      <c r="H306" s="128">
        <v>1747.91</v>
      </c>
      <c r="I306" s="128">
        <v>1831.6</v>
      </c>
      <c r="J306" s="128">
        <v>1884.28</v>
      </c>
      <c r="K306" s="128">
        <v>1994.91</v>
      </c>
      <c r="L306" s="128">
        <v>1995.53</v>
      </c>
      <c r="M306" s="128">
        <v>1994</v>
      </c>
      <c r="N306" s="128">
        <v>2018.62</v>
      </c>
      <c r="O306" s="128">
        <v>1994.19</v>
      </c>
      <c r="P306" s="128">
        <v>1992.22</v>
      </c>
      <c r="Q306" s="128">
        <v>1994.37</v>
      </c>
      <c r="R306" s="128">
        <v>1974.27</v>
      </c>
      <c r="S306" s="128">
        <v>1986.51</v>
      </c>
      <c r="T306" s="128">
        <v>2022.26</v>
      </c>
      <c r="U306" s="128">
        <v>1964.78</v>
      </c>
      <c r="V306" s="128">
        <v>1776.29</v>
      </c>
      <c r="W306" s="128">
        <v>1765.8</v>
      </c>
      <c r="X306" s="128">
        <v>1507.52</v>
      </c>
      <c r="Y306" s="128">
        <v>1389.19</v>
      </c>
      <c r="Z306" s="128">
        <v>1389.11</v>
      </c>
    </row>
    <row r="307" spans="2:26" x14ac:dyDescent="0.25">
      <c r="B307" s="127">
        <v>24</v>
      </c>
      <c r="C307" s="128">
        <v>1390.31</v>
      </c>
      <c r="D307" s="128">
        <v>1390.37</v>
      </c>
      <c r="E307" s="128">
        <v>1399.8</v>
      </c>
      <c r="F307" s="128">
        <v>1557.57</v>
      </c>
      <c r="G307" s="128">
        <v>1607.75</v>
      </c>
      <c r="H307" s="128">
        <v>1735.68</v>
      </c>
      <c r="I307" s="128">
        <v>1785.46</v>
      </c>
      <c r="J307" s="128">
        <v>1787.69</v>
      </c>
      <c r="K307" s="128">
        <v>1787.83</v>
      </c>
      <c r="L307" s="128">
        <v>1904.63</v>
      </c>
      <c r="M307" s="128">
        <v>1884.23</v>
      </c>
      <c r="N307" s="128">
        <v>1977.48</v>
      </c>
      <c r="O307" s="128">
        <v>1866.61</v>
      </c>
      <c r="P307" s="128">
        <v>1830.4</v>
      </c>
      <c r="Q307" s="128">
        <v>1798.39</v>
      </c>
      <c r="R307" s="128">
        <v>1796.33</v>
      </c>
      <c r="S307" s="128">
        <v>1834.58</v>
      </c>
      <c r="T307" s="128">
        <v>1807.66</v>
      </c>
      <c r="U307" s="128">
        <v>1789.94</v>
      </c>
      <c r="V307" s="128">
        <v>1768.1</v>
      </c>
      <c r="W307" s="128">
        <v>1726.62</v>
      </c>
      <c r="X307" s="128">
        <v>1396.95</v>
      </c>
      <c r="Y307" s="128">
        <v>1392.12</v>
      </c>
      <c r="Z307" s="128">
        <v>1389.34</v>
      </c>
    </row>
    <row r="308" spans="2:26" x14ac:dyDescent="0.25">
      <c r="B308" s="127">
        <v>25</v>
      </c>
      <c r="C308" s="128">
        <v>1386.95</v>
      </c>
      <c r="D308" s="128">
        <v>1421.65</v>
      </c>
      <c r="E308" s="128">
        <v>1522.2</v>
      </c>
      <c r="F308" s="128">
        <v>1554.72</v>
      </c>
      <c r="G308" s="128">
        <v>1605.94</v>
      </c>
      <c r="H308" s="128">
        <v>1659.14</v>
      </c>
      <c r="I308" s="128">
        <v>1774.26</v>
      </c>
      <c r="J308" s="128">
        <v>1846.42</v>
      </c>
      <c r="K308" s="128">
        <v>1923.95</v>
      </c>
      <c r="L308" s="128">
        <v>1964.71</v>
      </c>
      <c r="M308" s="128">
        <v>1972.79</v>
      </c>
      <c r="N308" s="128">
        <v>1993.35</v>
      </c>
      <c r="O308" s="128">
        <v>1973.43</v>
      </c>
      <c r="P308" s="128">
        <v>1958.08</v>
      </c>
      <c r="Q308" s="128">
        <v>1959.35</v>
      </c>
      <c r="R308" s="128">
        <v>1931.12</v>
      </c>
      <c r="S308" s="128">
        <v>1967.52</v>
      </c>
      <c r="T308" s="128">
        <v>1898.02</v>
      </c>
      <c r="U308" s="128">
        <v>1808.68</v>
      </c>
      <c r="V308" s="128">
        <v>1765.45</v>
      </c>
      <c r="W308" s="128">
        <v>1726.68</v>
      </c>
      <c r="X308" s="128">
        <v>1540.38</v>
      </c>
      <c r="Y308" s="128">
        <v>1418.5</v>
      </c>
      <c r="Z308" s="128">
        <v>1417.06</v>
      </c>
    </row>
    <row r="309" spans="2:26" x14ac:dyDescent="0.25">
      <c r="B309" s="127">
        <v>26</v>
      </c>
      <c r="C309" s="128">
        <v>1388.62</v>
      </c>
      <c r="D309" s="128">
        <v>1420.37</v>
      </c>
      <c r="E309" s="128">
        <v>1444.69</v>
      </c>
      <c r="F309" s="128">
        <v>1472.41</v>
      </c>
      <c r="G309" s="128">
        <v>1715.33</v>
      </c>
      <c r="H309" s="128">
        <v>1724.06</v>
      </c>
      <c r="I309" s="128">
        <v>1949.08</v>
      </c>
      <c r="J309" s="128">
        <v>1950.41</v>
      </c>
      <c r="K309" s="128">
        <v>1961.88</v>
      </c>
      <c r="L309" s="128">
        <v>1972.75</v>
      </c>
      <c r="M309" s="128">
        <v>1966.12</v>
      </c>
      <c r="N309" s="128">
        <v>1976.18</v>
      </c>
      <c r="O309" s="128">
        <v>1965.85</v>
      </c>
      <c r="P309" s="128">
        <v>1964.25</v>
      </c>
      <c r="Q309" s="128">
        <v>1972.5</v>
      </c>
      <c r="R309" s="128">
        <v>1803.16</v>
      </c>
      <c r="S309" s="128">
        <v>1864.41</v>
      </c>
      <c r="T309" s="128">
        <v>1962.63</v>
      </c>
      <c r="U309" s="128">
        <v>1802.22</v>
      </c>
      <c r="V309" s="128">
        <v>1767</v>
      </c>
      <c r="W309" s="128">
        <v>1449.04</v>
      </c>
      <c r="X309" s="128">
        <v>1424.75</v>
      </c>
      <c r="Y309" s="128">
        <v>1412.2</v>
      </c>
      <c r="Z309" s="128">
        <v>1405.99</v>
      </c>
    </row>
    <row r="310" spans="2:26" x14ac:dyDescent="0.25">
      <c r="B310" s="127">
        <v>27</v>
      </c>
      <c r="C310" s="128">
        <v>1391.29</v>
      </c>
      <c r="D310" s="128">
        <v>1396.29</v>
      </c>
      <c r="E310" s="128">
        <v>1501.42</v>
      </c>
      <c r="F310" s="128">
        <v>1529.5</v>
      </c>
      <c r="G310" s="128">
        <v>1729.78</v>
      </c>
      <c r="H310" s="128">
        <v>1913.97</v>
      </c>
      <c r="I310" s="128">
        <v>1930.44</v>
      </c>
      <c r="J310" s="128">
        <v>1950.13</v>
      </c>
      <c r="K310" s="128">
        <v>1974.3</v>
      </c>
      <c r="L310" s="128">
        <v>1978.59</v>
      </c>
      <c r="M310" s="128">
        <v>1978.62</v>
      </c>
      <c r="N310" s="128">
        <v>1972.13</v>
      </c>
      <c r="O310" s="128">
        <v>1975.07</v>
      </c>
      <c r="P310" s="128">
        <v>1970.74</v>
      </c>
      <c r="Q310" s="128">
        <v>1902.37</v>
      </c>
      <c r="R310" s="128">
        <v>1866.95</v>
      </c>
      <c r="S310" s="128">
        <v>1883.61</v>
      </c>
      <c r="T310" s="128">
        <v>1873.17</v>
      </c>
      <c r="U310" s="128">
        <v>1852</v>
      </c>
      <c r="V310" s="128">
        <v>1766.58</v>
      </c>
      <c r="W310" s="128">
        <v>1574.59</v>
      </c>
      <c r="X310" s="128">
        <v>1539.88</v>
      </c>
      <c r="Y310" s="128">
        <v>1453.92</v>
      </c>
      <c r="Z310" s="128">
        <v>1445.66</v>
      </c>
    </row>
    <row r="311" spans="2:26" x14ac:dyDescent="0.25">
      <c r="B311" s="127">
        <v>28</v>
      </c>
      <c r="C311" s="128">
        <v>832.37</v>
      </c>
      <c r="D311" s="128">
        <v>833.58</v>
      </c>
      <c r="E311" s="128">
        <v>836.61</v>
      </c>
      <c r="F311" s="128">
        <v>842.78</v>
      </c>
      <c r="G311" s="128">
        <v>960.17</v>
      </c>
      <c r="H311" s="128">
        <v>1670.84</v>
      </c>
      <c r="I311" s="128">
        <v>1731.91</v>
      </c>
      <c r="J311" s="128">
        <v>1747.41</v>
      </c>
      <c r="K311" s="128">
        <v>1766.65</v>
      </c>
      <c r="L311" s="128">
        <v>1730.98</v>
      </c>
      <c r="M311" s="128">
        <v>1730.69</v>
      </c>
      <c r="N311" s="128">
        <v>1773.3</v>
      </c>
      <c r="O311" s="128">
        <v>1766.48</v>
      </c>
      <c r="P311" s="128">
        <v>1767.72</v>
      </c>
      <c r="Q311" s="128">
        <v>1770.23</v>
      </c>
      <c r="R311" s="128">
        <v>1764.99</v>
      </c>
      <c r="S311" s="128">
        <v>1768.02</v>
      </c>
      <c r="T311" s="128">
        <v>1743.5</v>
      </c>
      <c r="U311" s="128">
        <v>1759.14</v>
      </c>
      <c r="V311" s="128">
        <v>1434.55</v>
      </c>
      <c r="W311" s="128">
        <v>842.63</v>
      </c>
      <c r="X311" s="128">
        <v>834.42</v>
      </c>
      <c r="Y311" s="128">
        <v>830.36</v>
      </c>
      <c r="Z311" s="128">
        <v>828.72</v>
      </c>
    </row>
    <row r="312" spans="2:26" x14ac:dyDescent="0.25">
      <c r="B312" s="127">
        <v>29</v>
      </c>
      <c r="C312" s="128">
        <v>1449.47</v>
      </c>
      <c r="D312" s="128">
        <v>1451.69</v>
      </c>
      <c r="E312" s="128">
        <v>1458.9</v>
      </c>
      <c r="F312" s="128">
        <v>1475.88</v>
      </c>
      <c r="G312" s="128">
        <v>1498.61</v>
      </c>
      <c r="H312" s="128">
        <v>1518.23</v>
      </c>
      <c r="I312" s="128">
        <v>1727.86</v>
      </c>
      <c r="J312" s="128">
        <v>1734.69</v>
      </c>
      <c r="K312" s="128">
        <v>1753.41</v>
      </c>
      <c r="L312" s="128">
        <v>1763.4</v>
      </c>
      <c r="M312" s="128">
        <v>1763.1</v>
      </c>
      <c r="N312" s="128">
        <v>1763.76</v>
      </c>
      <c r="O312" s="128">
        <v>1760.06</v>
      </c>
      <c r="P312" s="128">
        <v>1761.46</v>
      </c>
      <c r="Q312" s="128">
        <v>1763.92</v>
      </c>
      <c r="R312" s="128">
        <v>1756.33</v>
      </c>
      <c r="S312" s="128">
        <v>1760.83</v>
      </c>
      <c r="T312" s="128">
        <v>1774.68</v>
      </c>
      <c r="U312" s="128">
        <v>1773.75</v>
      </c>
      <c r="V312" s="128">
        <v>1750.63</v>
      </c>
      <c r="W312" s="128">
        <v>1691.49</v>
      </c>
      <c r="X312" s="128">
        <v>1492.04</v>
      </c>
      <c r="Y312" s="128">
        <v>1474.75</v>
      </c>
      <c r="Z312" s="128">
        <v>1462.17</v>
      </c>
    </row>
    <row r="313" spans="2:26" x14ac:dyDescent="0.25">
      <c r="B313" s="127">
        <v>30</v>
      </c>
      <c r="C313" s="128">
        <v>1487.64</v>
      </c>
      <c r="D313" s="128">
        <v>1500.61</v>
      </c>
      <c r="E313" s="128">
        <v>1506.69</v>
      </c>
      <c r="F313" s="128">
        <v>1523.51</v>
      </c>
      <c r="G313" s="128">
        <v>1563.61</v>
      </c>
      <c r="H313" s="128">
        <v>1573.04</v>
      </c>
      <c r="I313" s="128">
        <v>1768.66</v>
      </c>
      <c r="J313" s="128">
        <v>1844.75</v>
      </c>
      <c r="K313" s="128">
        <v>1842.66</v>
      </c>
      <c r="L313" s="128">
        <v>1863.02</v>
      </c>
      <c r="M313" s="128">
        <v>1863.49</v>
      </c>
      <c r="N313" s="128">
        <v>1885.42</v>
      </c>
      <c r="O313" s="128">
        <v>1877.64</v>
      </c>
      <c r="P313" s="128">
        <v>1853.9</v>
      </c>
      <c r="Q313" s="128">
        <v>1850.97</v>
      </c>
      <c r="R313" s="128">
        <v>1850.87</v>
      </c>
      <c r="S313" s="128">
        <v>1871.13</v>
      </c>
      <c r="T313" s="128">
        <v>1894.2</v>
      </c>
      <c r="U313" s="128">
        <v>1874.73</v>
      </c>
      <c r="V313" s="128">
        <v>1777.88</v>
      </c>
      <c r="W313" s="128">
        <v>1760.19</v>
      </c>
      <c r="X313" s="128">
        <v>1511.97</v>
      </c>
      <c r="Y313" s="128">
        <v>1496.05</v>
      </c>
      <c r="Z313" s="128">
        <v>1489.16</v>
      </c>
    </row>
    <row r="314" spans="2:26" x14ac:dyDescent="0.25">
      <c r="B314" s="130">
        <v>31</v>
      </c>
      <c r="C314" s="128">
        <v>746.61</v>
      </c>
      <c r="D314" s="128">
        <v>1224.72</v>
      </c>
      <c r="E314" s="128">
        <v>1484.47</v>
      </c>
      <c r="F314" s="128">
        <v>1526.77</v>
      </c>
      <c r="G314" s="128">
        <v>1552.76</v>
      </c>
      <c r="H314" s="128">
        <v>1656.37</v>
      </c>
      <c r="I314" s="128">
        <v>1762.83</v>
      </c>
      <c r="J314" s="128">
        <v>1803.96</v>
      </c>
      <c r="K314" s="128">
        <v>1785.27</v>
      </c>
      <c r="L314" s="128">
        <v>1787.87</v>
      </c>
      <c r="M314" s="128">
        <v>1788.41</v>
      </c>
      <c r="N314" s="128">
        <v>1789.89</v>
      </c>
      <c r="O314" s="128">
        <v>1775.31</v>
      </c>
      <c r="P314" s="128">
        <v>1779.73</v>
      </c>
      <c r="Q314" s="128">
        <v>1787.54</v>
      </c>
      <c r="R314" s="128">
        <v>1786.17</v>
      </c>
      <c r="S314" s="128">
        <v>1880.29</v>
      </c>
      <c r="T314" s="128">
        <v>1929.59</v>
      </c>
      <c r="U314" s="128">
        <v>1783.68</v>
      </c>
      <c r="V314" s="128">
        <v>1536.06</v>
      </c>
      <c r="W314" s="128">
        <v>1485.03</v>
      </c>
      <c r="X314" s="128">
        <v>1230.81</v>
      </c>
      <c r="Y314" s="128">
        <v>741.72</v>
      </c>
      <c r="Z314" s="128">
        <v>751.04</v>
      </c>
    </row>
    <row r="315" spans="2:26" x14ac:dyDescent="0.25">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25">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25">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25">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25">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25">
      <c r="B320" s="127">
        <v>1</v>
      </c>
      <c r="C320" s="128">
        <v>1624.75</v>
      </c>
      <c r="D320" s="128">
        <v>1624.51</v>
      </c>
      <c r="E320" s="128">
        <v>1728.78</v>
      </c>
      <c r="F320" s="128">
        <v>1702.64</v>
      </c>
      <c r="G320" s="128">
        <v>1747.95</v>
      </c>
      <c r="H320" s="128">
        <v>1835.7</v>
      </c>
      <c r="I320" s="128">
        <v>1926.22</v>
      </c>
      <c r="J320" s="128">
        <v>2058.27</v>
      </c>
      <c r="K320" s="128">
        <v>2124.9499999999998</v>
      </c>
      <c r="L320" s="128">
        <v>2202.25</v>
      </c>
      <c r="M320" s="128">
        <v>2203.38</v>
      </c>
      <c r="N320" s="128">
        <v>2206</v>
      </c>
      <c r="O320" s="128">
        <v>2203.91</v>
      </c>
      <c r="P320" s="128">
        <v>2206.27</v>
      </c>
      <c r="Q320" s="128">
        <v>2208.41</v>
      </c>
      <c r="R320" s="128">
        <v>2219.9899999999998</v>
      </c>
      <c r="S320" s="128">
        <v>2224.33</v>
      </c>
      <c r="T320" s="128">
        <v>2206.29</v>
      </c>
      <c r="U320" s="128">
        <v>2219.48</v>
      </c>
      <c r="V320" s="128">
        <v>2053.12</v>
      </c>
      <c r="W320" s="128">
        <v>1958.4</v>
      </c>
      <c r="X320" s="128">
        <v>1794.15</v>
      </c>
      <c r="Y320" s="128">
        <v>1768.83</v>
      </c>
      <c r="Z320" s="128">
        <v>1731.16</v>
      </c>
    </row>
    <row r="321" spans="2:26" x14ac:dyDescent="0.25">
      <c r="B321" s="127">
        <v>2</v>
      </c>
      <c r="C321" s="128">
        <v>1595</v>
      </c>
      <c r="D321" s="128">
        <v>1602.8</v>
      </c>
      <c r="E321" s="128">
        <v>1681.75</v>
      </c>
      <c r="F321" s="128">
        <v>1657.1</v>
      </c>
      <c r="G321" s="128">
        <v>1859.96</v>
      </c>
      <c r="H321" s="128">
        <v>1932.89</v>
      </c>
      <c r="I321" s="128">
        <v>2252.8200000000002</v>
      </c>
      <c r="J321" s="128">
        <v>2283.77</v>
      </c>
      <c r="K321" s="128">
        <v>2312.9499999999998</v>
      </c>
      <c r="L321" s="128">
        <v>2333.27</v>
      </c>
      <c r="M321" s="128">
        <v>2346.27</v>
      </c>
      <c r="N321" s="128">
        <v>2352.73</v>
      </c>
      <c r="O321" s="128">
        <v>2332.7800000000002</v>
      </c>
      <c r="P321" s="128">
        <v>2318.5700000000002</v>
      </c>
      <c r="Q321" s="128">
        <v>2357.92</v>
      </c>
      <c r="R321" s="128">
        <v>2323.63</v>
      </c>
      <c r="S321" s="128">
        <v>2215.17</v>
      </c>
      <c r="T321" s="128">
        <v>2217.19</v>
      </c>
      <c r="U321" s="128">
        <v>2085.0700000000002</v>
      </c>
      <c r="V321" s="128">
        <v>1930.7</v>
      </c>
      <c r="W321" s="128">
        <v>1715.8</v>
      </c>
      <c r="X321" s="128">
        <v>1688.62</v>
      </c>
      <c r="Y321" s="128">
        <v>1662.03</v>
      </c>
      <c r="Z321" s="128">
        <v>1637.94</v>
      </c>
    </row>
    <row r="322" spans="2:26" x14ac:dyDescent="0.25">
      <c r="B322" s="127">
        <v>3</v>
      </c>
      <c r="C322" s="128">
        <v>1673.49</v>
      </c>
      <c r="D322" s="128">
        <v>1709.79</v>
      </c>
      <c r="E322" s="128">
        <v>1811.75</v>
      </c>
      <c r="F322" s="128">
        <v>1816.7</v>
      </c>
      <c r="G322" s="128">
        <v>1884.76</v>
      </c>
      <c r="H322" s="128">
        <v>1970.04</v>
      </c>
      <c r="I322" s="128">
        <v>2212.9</v>
      </c>
      <c r="J322" s="128">
        <v>2213.66</v>
      </c>
      <c r="K322" s="128">
        <v>2285.81</v>
      </c>
      <c r="L322" s="128">
        <v>2288.6999999999998</v>
      </c>
      <c r="M322" s="128">
        <v>2312.33</v>
      </c>
      <c r="N322" s="128">
        <v>2329.12</v>
      </c>
      <c r="O322" s="128">
        <v>2318</v>
      </c>
      <c r="P322" s="128">
        <v>2294.1799999999998</v>
      </c>
      <c r="Q322" s="128">
        <v>2289.1999999999998</v>
      </c>
      <c r="R322" s="128">
        <v>2282.5700000000002</v>
      </c>
      <c r="S322" s="128">
        <v>2271.1</v>
      </c>
      <c r="T322" s="128">
        <v>2271.42</v>
      </c>
      <c r="U322" s="128">
        <v>2274.19</v>
      </c>
      <c r="V322" s="128">
        <v>2204.42</v>
      </c>
      <c r="W322" s="128">
        <v>1973.75</v>
      </c>
      <c r="X322" s="128">
        <v>1786.4</v>
      </c>
      <c r="Y322" s="128">
        <v>1772.78</v>
      </c>
      <c r="Z322" s="128">
        <v>1766.72</v>
      </c>
    </row>
    <row r="323" spans="2:26" x14ac:dyDescent="0.25">
      <c r="B323" s="127">
        <v>4</v>
      </c>
      <c r="C323" s="128">
        <v>1895.26</v>
      </c>
      <c r="D323" s="128">
        <v>1886.16</v>
      </c>
      <c r="E323" s="128">
        <v>1897.24</v>
      </c>
      <c r="F323" s="128">
        <v>1910.98</v>
      </c>
      <c r="G323" s="128">
        <v>1959.52</v>
      </c>
      <c r="H323" s="128">
        <v>1986.41</v>
      </c>
      <c r="I323" s="128">
        <v>2209</v>
      </c>
      <c r="J323" s="128">
        <v>2298.0100000000002</v>
      </c>
      <c r="K323" s="128">
        <v>2360.94</v>
      </c>
      <c r="L323" s="128">
        <v>2384.02</v>
      </c>
      <c r="M323" s="128">
        <v>2386.62</v>
      </c>
      <c r="N323" s="128">
        <v>2378.5100000000002</v>
      </c>
      <c r="O323" s="128">
        <v>2370.29</v>
      </c>
      <c r="P323" s="128">
        <v>2359.58</v>
      </c>
      <c r="Q323" s="128">
        <v>2361.04</v>
      </c>
      <c r="R323" s="128">
        <v>2362.16</v>
      </c>
      <c r="S323" s="128">
        <v>2327.3200000000002</v>
      </c>
      <c r="T323" s="128">
        <v>2329.0100000000002</v>
      </c>
      <c r="U323" s="128">
        <v>2371.5500000000002</v>
      </c>
      <c r="V323" s="128">
        <v>1986.1</v>
      </c>
      <c r="W323" s="128">
        <v>2001.8</v>
      </c>
      <c r="X323" s="128">
        <v>1988.03</v>
      </c>
      <c r="Y323" s="128">
        <v>1920.35</v>
      </c>
      <c r="Z323" s="128">
        <v>1872.37</v>
      </c>
    </row>
    <row r="324" spans="2:26" x14ac:dyDescent="0.25">
      <c r="B324" s="127">
        <v>5</v>
      </c>
      <c r="C324" s="128">
        <v>1750.55</v>
      </c>
      <c r="D324" s="128">
        <v>1722.13</v>
      </c>
      <c r="E324" s="128">
        <v>1755.24</v>
      </c>
      <c r="F324" s="128">
        <v>1740.28</v>
      </c>
      <c r="G324" s="128">
        <v>1896.08</v>
      </c>
      <c r="H324" s="128">
        <v>1966.94</v>
      </c>
      <c r="I324" s="128">
        <v>2230.27</v>
      </c>
      <c r="J324" s="128">
        <v>2292.4299999999998</v>
      </c>
      <c r="K324" s="128">
        <v>2354.5300000000002</v>
      </c>
      <c r="L324" s="128">
        <v>2383.8000000000002</v>
      </c>
      <c r="M324" s="128">
        <v>2403.9299999999998</v>
      </c>
      <c r="N324" s="128">
        <v>2373.9299999999998</v>
      </c>
      <c r="O324" s="128">
        <v>2398.63</v>
      </c>
      <c r="P324" s="128">
        <v>2355.61</v>
      </c>
      <c r="Q324" s="128">
        <v>2394.64</v>
      </c>
      <c r="R324" s="128">
        <v>2346.38</v>
      </c>
      <c r="S324" s="128">
        <v>2329.1799999999998</v>
      </c>
      <c r="T324" s="128">
        <v>2330.5100000000002</v>
      </c>
      <c r="U324" s="128">
        <v>2329.46</v>
      </c>
      <c r="V324" s="128">
        <v>2220.46</v>
      </c>
      <c r="W324" s="128">
        <v>1981.26</v>
      </c>
      <c r="X324" s="128">
        <v>1922.3</v>
      </c>
      <c r="Y324" s="128">
        <v>1707.99</v>
      </c>
      <c r="Z324" s="128">
        <v>1896.57</v>
      </c>
    </row>
    <row r="325" spans="2:26" x14ac:dyDescent="0.25">
      <c r="B325" s="127">
        <v>6</v>
      </c>
      <c r="C325" s="128">
        <v>1381.89</v>
      </c>
      <c r="D325" s="128">
        <v>1677.15</v>
      </c>
      <c r="E325" s="128">
        <v>1730.3</v>
      </c>
      <c r="F325" s="128">
        <v>1731.56</v>
      </c>
      <c r="G325" s="128">
        <v>1774.37</v>
      </c>
      <c r="H325" s="128">
        <v>1917.92</v>
      </c>
      <c r="I325" s="128">
        <v>2091.34</v>
      </c>
      <c r="J325" s="128">
        <v>2147.92</v>
      </c>
      <c r="K325" s="128">
        <v>2226.0500000000002</v>
      </c>
      <c r="L325" s="128">
        <v>2267.96</v>
      </c>
      <c r="M325" s="128">
        <v>2285.6999999999998</v>
      </c>
      <c r="N325" s="128">
        <v>2276.81</v>
      </c>
      <c r="O325" s="128">
        <v>2247.94</v>
      </c>
      <c r="P325" s="128">
        <v>2239.2399999999998</v>
      </c>
      <c r="Q325" s="128">
        <v>2231.0700000000002</v>
      </c>
      <c r="R325" s="128">
        <v>2221.3000000000002</v>
      </c>
      <c r="S325" s="128">
        <v>2236.9</v>
      </c>
      <c r="T325" s="128">
        <v>2226.52</v>
      </c>
      <c r="U325" s="128">
        <v>2202.38</v>
      </c>
      <c r="V325" s="128">
        <v>1978.91</v>
      </c>
      <c r="W325" s="128">
        <v>2046.76</v>
      </c>
      <c r="X325" s="128">
        <v>1949.53</v>
      </c>
      <c r="Y325" s="128">
        <v>1887.32</v>
      </c>
      <c r="Z325" s="128">
        <v>1703.87</v>
      </c>
    </row>
    <row r="326" spans="2:26" x14ac:dyDescent="0.25">
      <c r="B326" s="127">
        <v>7</v>
      </c>
      <c r="C326" s="128">
        <v>1683.26</v>
      </c>
      <c r="D326" s="128">
        <v>1684.03</v>
      </c>
      <c r="E326" s="128">
        <v>1699.55</v>
      </c>
      <c r="F326" s="128">
        <v>1700.2</v>
      </c>
      <c r="G326" s="128">
        <v>1762.05</v>
      </c>
      <c r="H326" s="128">
        <v>1783.93</v>
      </c>
      <c r="I326" s="128">
        <v>1749.42</v>
      </c>
      <c r="J326" s="128">
        <v>1960.35</v>
      </c>
      <c r="K326" s="128">
        <v>2046.33</v>
      </c>
      <c r="L326" s="128">
        <v>2123.02</v>
      </c>
      <c r="M326" s="128">
        <v>2204.2800000000002</v>
      </c>
      <c r="N326" s="128">
        <v>2203.2600000000002</v>
      </c>
      <c r="O326" s="128">
        <v>2215.87</v>
      </c>
      <c r="P326" s="128">
        <v>2204.44</v>
      </c>
      <c r="Q326" s="128">
        <v>2211.9699999999998</v>
      </c>
      <c r="R326" s="128">
        <v>2204.81</v>
      </c>
      <c r="S326" s="128">
        <v>2202.4699999999998</v>
      </c>
      <c r="T326" s="128">
        <v>2199.54</v>
      </c>
      <c r="U326" s="128">
        <v>2157</v>
      </c>
      <c r="V326" s="128">
        <v>2057.33</v>
      </c>
      <c r="W326" s="128">
        <v>1957.51</v>
      </c>
      <c r="X326" s="128">
        <v>1700.3</v>
      </c>
      <c r="Y326" s="128">
        <v>1687.02</v>
      </c>
      <c r="Z326" s="128">
        <v>1671.52</v>
      </c>
    </row>
    <row r="327" spans="2:26" x14ac:dyDescent="0.25">
      <c r="B327" s="127">
        <v>8</v>
      </c>
      <c r="C327" s="128">
        <v>1697.03</v>
      </c>
      <c r="D327" s="128">
        <v>1698.15</v>
      </c>
      <c r="E327" s="128">
        <v>1704.16</v>
      </c>
      <c r="F327" s="128">
        <v>1706.66</v>
      </c>
      <c r="G327" s="128">
        <v>1803.65</v>
      </c>
      <c r="H327" s="128">
        <v>1851.37</v>
      </c>
      <c r="I327" s="128">
        <v>1957.74</v>
      </c>
      <c r="J327" s="128">
        <v>2037.76</v>
      </c>
      <c r="K327" s="128">
        <v>2048.65</v>
      </c>
      <c r="L327" s="128">
        <v>2202.15</v>
      </c>
      <c r="M327" s="128">
        <v>2228.73</v>
      </c>
      <c r="N327" s="128">
        <v>2301.64</v>
      </c>
      <c r="O327" s="128">
        <v>2303.9699999999998</v>
      </c>
      <c r="P327" s="128">
        <v>2298.63</v>
      </c>
      <c r="Q327" s="128">
        <v>2276.67</v>
      </c>
      <c r="R327" s="128">
        <v>2254.5500000000002</v>
      </c>
      <c r="S327" s="128">
        <v>2235.33</v>
      </c>
      <c r="T327" s="128">
        <v>2283.77</v>
      </c>
      <c r="U327" s="128">
        <v>2256.7800000000002</v>
      </c>
      <c r="V327" s="128">
        <v>2197.4899999999998</v>
      </c>
      <c r="W327" s="128">
        <v>2065.9899999999998</v>
      </c>
      <c r="X327" s="128">
        <v>1875.11</v>
      </c>
      <c r="Y327" s="128">
        <v>1736.91</v>
      </c>
      <c r="Z327" s="128">
        <v>1744.81</v>
      </c>
    </row>
    <row r="328" spans="2:26" x14ac:dyDescent="0.25">
      <c r="B328" s="127">
        <v>9</v>
      </c>
      <c r="C328" s="128">
        <v>1695.97</v>
      </c>
      <c r="D328" s="128">
        <v>1807.42</v>
      </c>
      <c r="E328" s="128">
        <v>1834.34</v>
      </c>
      <c r="F328" s="128">
        <v>1838.25</v>
      </c>
      <c r="G328" s="128">
        <v>1896.22</v>
      </c>
      <c r="H328" s="128">
        <v>2029.76</v>
      </c>
      <c r="I328" s="128">
        <v>2304.2199999999998</v>
      </c>
      <c r="J328" s="128">
        <v>2415.36</v>
      </c>
      <c r="K328" s="128">
        <v>2228</v>
      </c>
      <c r="L328" s="128">
        <v>2272.27</v>
      </c>
      <c r="M328" s="128">
        <v>2337.37</v>
      </c>
      <c r="N328" s="128">
        <v>2333.46</v>
      </c>
      <c r="O328" s="128">
        <v>2333.44</v>
      </c>
      <c r="P328" s="128">
        <v>2314.42</v>
      </c>
      <c r="Q328" s="128">
        <v>2265.91</v>
      </c>
      <c r="R328" s="128">
        <v>2272.94</v>
      </c>
      <c r="S328" s="128">
        <v>2153.1999999999998</v>
      </c>
      <c r="T328" s="128">
        <v>2141.46</v>
      </c>
      <c r="U328" s="128">
        <v>2133.7199999999998</v>
      </c>
      <c r="V328" s="128">
        <v>2036.85</v>
      </c>
      <c r="W328" s="128">
        <v>2025.19</v>
      </c>
      <c r="X328" s="128">
        <v>1843.96</v>
      </c>
      <c r="Y328" s="128">
        <v>1826.16</v>
      </c>
      <c r="Z328" s="128">
        <v>1765.92</v>
      </c>
    </row>
    <row r="329" spans="2:26" x14ac:dyDescent="0.25">
      <c r="B329" s="127">
        <v>10</v>
      </c>
      <c r="C329" s="128">
        <v>1704.35</v>
      </c>
      <c r="D329" s="128">
        <v>1705.68</v>
      </c>
      <c r="E329" s="128">
        <v>1739.75</v>
      </c>
      <c r="F329" s="128">
        <v>1741.94</v>
      </c>
      <c r="G329" s="128">
        <v>1961.69</v>
      </c>
      <c r="H329" s="128">
        <v>1966.24</v>
      </c>
      <c r="I329" s="128">
        <v>2311.9299999999998</v>
      </c>
      <c r="J329" s="128">
        <v>2714.93</v>
      </c>
      <c r="K329" s="128">
        <v>2534.9</v>
      </c>
      <c r="L329" s="128">
        <v>2741.1</v>
      </c>
      <c r="M329" s="128">
        <v>2745.05</v>
      </c>
      <c r="N329" s="128">
        <v>2585.12</v>
      </c>
      <c r="O329" s="128">
        <v>2314.83</v>
      </c>
      <c r="P329" s="128">
        <v>2296.8200000000002</v>
      </c>
      <c r="Q329" s="128">
        <v>2254.84</v>
      </c>
      <c r="R329" s="128">
        <v>2063.98</v>
      </c>
      <c r="S329" s="128">
        <v>2057.42</v>
      </c>
      <c r="T329" s="128">
        <v>2049.29</v>
      </c>
      <c r="U329" s="128">
        <v>2042.68</v>
      </c>
      <c r="V329" s="128">
        <v>1965.68</v>
      </c>
      <c r="W329" s="128">
        <v>1747.66</v>
      </c>
      <c r="X329" s="128">
        <v>1711.42</v>
      </c>
      <c r="Y329" s="128">
        <v>1707.13</v>
      </c>
      <c r="Z329" s="128">
        <v>1704.46</v>
      </c>
    </row>
    <row r="330" spans="2:26" x14ac:dyDescent="0.25">
      <c r="B330" s="127">
        <v>11</v>
      </c>
      <c r="C330" s="128">
        <v>1688.88</v>
      </c>
      <c r="D330" s="128">
        <v>1696.04</v>
      </c>
      <c r="E330" s="128">
        <v>1722.66</v>
      </c>
      <c r="F330" s="128">
        <v>1719.07</v>
      </c>
      <c r="G330" s="128">
        <v>1776.52</v>
      </c>
      <c r="H330" s="128">
        <v>1967.27</v>
      </c>
      <c r="I330" s="128">
        <v>2135.2800000000002</v>
      </c>
      <c r="J330" s="128">
        <v>2233.66</v>
      </c>
      <c r="K330" s="128">
        <v>2247.0500000000002</v>
      </c>
      <c r="L330" s="128">
        <v>2258.1799999999998</v>
      </c>
      <c r="M330" s="128">
        <v>2325.54</v>
      </c>
      <c r="N330" s="128">
        <v>2307.37</v>
      </c>
      <c r="O330" s="128">
        <v>2249.15</v>
      </c>
      <c r="P330" s="128">
        <v>2235.94</v>
      </c>
      <c r="Q330" s="128">
        <v>2231.5700000000002</v>
      </c>
      <c r="R330" s="128">
        <v>2185.58</v>
      </c>
      <c r="S330" s="128">
        <v>2185.5</v>
      </c>
      <c r="T330" s="128">
        <v>2169.92</v>
      </c>
      <c r="U330" s="128">
        <v>2020.83</v>
      </c>
      <c r="V330" s="128">
        <v>2178.2199999999998</v>
      </c>
      <c r="W330" s="128">
        <v>2083.81</v>
      </c>
      <c r="X330" s="128">
        <v>1986.27</v>
      </c>
      <c r="Y330" s="128">
        <v>1639.95</v>
      </c>
      <c r="Z330" s="128">
        <v>1639.24</v>
      </c>
    </row>
    <row r="331" spans="2:26" x14ac:dyDescent="0.25">
      <c r="B331" s="127">
        <v>12</v>
      </c>
      <c r="C331" s="128">
        <v>1699.76</v>
      </c>
      <c r="D331" s="128">
        <v>1708.61</v>
      </c>
      <c r="E331" s="128">
        <v>963.78</v>
      </c>
      <c r="F331" s="128">
        <v>1861.09</v>
      </c>
      <c r="G331" s="128">
        <v>1892.29</v>
      </c>
      <c r="H331" s="128">
        <v>2048.4299999999998</v>
      </c>
      <c r="I331" s="128">
        <v>2186.2199999999998</v>
      </c>
      <c r="J331" s="128">
        <v>2188.6999999999998</v>
      </c>
      <c r="K331" s="128">
        <v>2313.6799999999998</v>
      </c>
      <c r="L331" s="128">
        <v>2336.5500000000002</v>
      </c>
      <c r="M331" s="128">
        <v>2337.9499999999998</v>
      </c>
      <c r="N331" s="128">
        <v>2338.1999999999998</v>
      </c>
      <c r="O331" s="128">
        <v>2336.33</v>
      </c>
      <c r="P331" s="128">
        <v>2337.9</v>
      </c>
      <c r="Q331" s="128">
        <v>2334.6</v>
      </c>
      <c r="R331" s="128">
        <v>2327.7800000000002</v>
      </c>
      <c r="S331" s="128">
        <v>2331.09</v>
      </c>
      <c r="T331" s="128">
        <v>2348.7600000000002</v>
      </c>
      <c r="U331" s="128">
        <v>2324.9299999999998</v>
      </c>
      <c r="V331" s="128">
        <v>2307.86</v>
      </c>
      <c r="W331" s="128">
        <v>2177.5700000000002</v>
      </c>
      <c r="X331" s="128">
        <v>1980.29</v>
      </c>
      <c r="Y331" s="128">
        <v>1963.76</v>
      </c>
      <c r="Z331" s="128">
        <v>1592.25</v>
      </c>
    </row>
    <row r="332" spans="2:26" x14ac:dyDescent="0.25">
      <c r="B332" s="127">
        <v>13</v>
      </c>
      <c r="C332" s="128">
        <v>1719.87</v>
      </c>
      <c r="D332" s="128">
        <v>1731.2</v>
      </c>
      <c r="E332" s="128">
        <v>1841.97</v>
      </c>
      <c r="F332" s="128">
        <v>1851.41</v>
      </c>
      <c r="G332" s="128">
        <v>1856.34</v>
      </c>
      <c r="H332" s="128">
        <v>1998.67</v>
      </c>
      <c r="I332" s="128">
        <v>2219.37</v>
      </c>
      <c r="J332" s="128">
        <v>2305.61</v>
      </c>
      <c r="K332" s="128">
        <v>2338.44</v>
      </c>
      <c r="L332" s="128">
        <v>2341.17</v>
      </c>
      <c r="M332" s="128">
        <v>2346.6</v>
      </c>
      <c r="N332" s="128">
        <v>2340.81</v>
      </c>
      <c r="O332" s="128">
        <v>2333.02</v>
      </c>
      <c r="P332" s="128">
        <v>2334.85</v>
      </c>
      <c r="Q332" s="128">
        <v>2341.4499999999998</v>
      </c>
      <c r="R332" s="128">
        <v>2341.91</v>
      </c>
      <c r="S332" s="128">
        <v>2339.87</v>
      </c>
      <c r="T332" s="128">
        <v>2335.1</v>
      </c>
      <c r="U332" s="128">
        <v>2330.91</v>
      </c>
      <c r="V332" s="128">
        <v>2306.48</v>
      </c>
      <c r="W332" s="128">
        <v>2178.6999999999998</v>
      </c>
      <c r="X332" s="128">
        <v>2043.04</v>
      </c>
      <c r="Y332" s="128">
        <v>2046.61</v>
      </c>
      <c r="Z332" s="128">
        <v>1986.71</v>
      </c>
    </row>
    <row r="333" spans="2:26" x14ac:dyDescent="0.25">
      <c r="B333" s="127">
        <v>14</v>
      </c>
      <c r="C333" s="128">
        <v>1952.91</v>
      </c>
      <c r="D333" s="128">
        <v>1932.83</v>
      </c>
      <c r="E333" s="128">
        <v>1859</v>
      </c>
      <c r="F333" s="128">
        <v>1744.89</v>
      </c>
      <c r="G333" s="128">
        <v>1757.02</v>
      </c>
      <c r="H333" s="128">
        <v>1758.64</v>
      </c>
      <c r="I333" s="128">
        <v>2120.87</v>
      </c>
      <c r="J333" s="128">
        <v>2181.14</v>
      </c>
      <c r="K333" s="128">
        <v>2306.89</v>
      </c>
      <c r="L333" s="128">
        <v>2308.17</v>
      </c>
      <c r="M333" s="128">
        <v>2307.59</v>
      </c>
      <c r="N333" s="128">
        <v>2307.56</v>
      </c>
      <c r="O333" s="128">
        <v>2306.06</v>
      </c>
      <c r="P333" s="128">
        <v>2306.4899999999998</v>
      </c>
      <c r="Q333" s="128">
        <v>2305.98</v>
      </c>
      <c r="R333" s="128">
        <v>2305.44</v>
      </c>
      <c r="S333" s="128">
        <v>2306.12</v>
      </c>
      <c r="T333" s="128">
        <v>2306.34</v>
      </c>
      <c r="U333" s="128">
        <v>2306.13</v>
      </c>
      <c r="V333" s="128">
        <v>2180.6999999999998</v>
      </c>
      <c r="W333" s="128">
        <v>2089.02</v>
      </c>
      <c r="X333" s="128">
        <v>2026.32</v>
      </c>
      <c r="Y333" s="128">
        <v>1971.12</v>
      </c>
      <c r="Z333" s="128">
        <v>1960.74</v>
      </c>
    </row>
    <row r="334" spans="2:26" x14ac:dyDescent="0.25">
      <c r="B334" s="127">
        <v>15</v>
      </c>
      <c r="C334" s="128">
        <v>1832.57</v>
      </c>
      <c r="D334" s="128">
        <v>1827.85</v>
      </c>
      <c r="E334" s="128">
        <v>1710.02</v>
      </c>
      <c r="F334" s="128">
        <v>1714.33</v>
      </c>
      <c r="G334" s="128">
        <v>1737.99</v>
      </c>
      <c r="H334" s="128">
        <v>1849.5</v>
      </c>
      <c r="I334" s="128">
        <v>1967.74</v>
      </c>
      <c r="J334" s="128">
        <v>2091.5300000000002</v>
      </c>
      <c r="K334" s="128">
        <v>2181.61</v>
      </c>
      <c r="L334" s="128">
        <v>2305.9</v>
      </c>
      <c r="M334" s="128">
        <v>2301.59</v>
      </c>
      <c r="N334" s="128">
        <v>2303.16</v>
      </c>
      <c r="O334" s="128">
        <v>2274.14</v>
      </c>
      <c r="P334" s="128">
        <v>2282.46</v>
      </c>
      <c r="Q334" s="128">
        <v>2270.2399999999998</v>
      </c>
      <c r="R334" s="128">
        <v>2297.4</v>
      </c>
      <c r="S334" s="128">
        <v>2271.61</v>
      </c>
      <c r="T334" s="128">
        <v>2266.5700000000002</v>
      </c>
      <c r="U334" s="128">
        <v>2180.16</v>
      </c>
      <c r="V334" s="128">
        <v>2180.5</v>
      </c>
      <c r="W334" s="128">
        <v>2014.33</v>
      </c>
      <c r="X334" s="128">
        <v>1961.71</v>
      </c>
      <c r="Y334" s="128">
        <v>1948.61</v>
      </c>
      <c r="Z334" s="128">
        <v>1719.76</v>
      </c>
    </row>
    <row r="335" spans="2:26" x14ac:dyDescent="0.25">
      <c r="B335" s="127">
        <v>16</v>
      </c>
      <c r="C335" s="128">
        <v>1732.06</v>
      </c>
      <c r="D335" s="128">
        <v>1742.44</v>
      </c>
      <c r="E335" s="128">
        <v>1764.24</v>
      </c>
      <c r="F335" s="128">
        <v>1797.74</v>
      </c>
      <c r="G335" s="128">
        <v>1951.76</v>
      </c>
      <c r="H335" s="128">
        <v>2125.31</v>
      </c>
      <c r="I335" s="128">
        <v>2276.09</v>
      </c>
      <c r="J335" s="128">
        <v>2357.1999999999998</v>
      </c>
      <c r="K335" s="128">
        <v>2380.0300000000002</v>
      </c>
      <c r="L335" s="128">
        <v>2290.39</v>
      </c>
      <c r="M335" s="128">
        <v>2320.4499999999998</v>
      </c>
      <c r="N335" s="128">
        <v>2368.34</v>
      </c>
      <c r="O335" s="128">
        <v>2309.25</v>
      </c>
      <c r="P335" s="128">
        <v>2297.39</v>
      </c>
      <c r="Q335" s="128">
        <v>2290.25</v>
      </c>
      <c r="R335" s="128">
        <v>2267.21</v>
      </c>
      <c r="S335" s="128">
        <v>2273.4499999999998</v>
      </c>
      <c r="T335" s="128">
        <v>2278.27</v>
      </c>
      <c r="U335" s="128">
        <v>2181.7600000000002</v>
      </c>
      <c r="V335" s="128">
        <v>2158.7399999999998</v>
      </c>
      <c r="W335" s="128">
        <v>2059.65</v>
      </c>
      <c r="X335" s="128">
        <v>1955.11</v>
      </c>
      <c r="Y335" s="128">
        <v>1945.63</v>
      </c>
      <c r="Z335" s="128">
        <v>1731.99</v>
      </c>
    </row>
    <row r="336" spans="2:26" x14ac:dyDescent="0.25">
      <c r="B336" s="127">
        <v>17</v>
      </c>
      <c r="C336" s="128">
        <v>1830.07</v>
      </c>
      <c r="D336" s="128">
        <v>1813.9</v>
      </c>
      <c r="E336" s="128">
        <v>1777.85</v>
      </c>
      <c r="F336" s="128">
        <v>1828.11</v>
      </c>
      <c r="G336" s="128">
        <v>1872.57</v>
      </c>
      <c r="H336" s="128">
        <v>1918.31</v>
      </c>
      <c r="I336" s="128">
        <v>2131.61</v>
      </c>
      <c r="J336" s="128">
        <v>2203.8000000000002</v>
      </c>
      <c r="K336" s="128">
        <v>2251.2199999999998</v>
      </c>
      <c r="L336" s="128">
        <v>2311.25</v>
      </c>
      <c r="M336" s="128">
        <v>2310.31</v>
      </c>
      <c r="N336" s="128">
        <v>2184.2800000000002</v>
      </c>
      <c r="O336" s="128">
        <v>2187.16</v>
      </c>
      <c r="P336" s="128">
        <v>2294.88</v>
      </c>
      <c r="Q336" s="128">
        <v>2270.7399999999998</v>
      </c>
      <c r="R336" s="128">
        <v>2186.94</v>
      </c>
      <c r="S336" s="128">
        <v>2186.12</v>
      </c>
      <c r="T336" s="128">
        <v>2184</v>
      </c>
      <c r="U336" s="128">
        <v>2186.12</v>
      </c>
      <c r="V336" s="128">
        <v>2181.7800000000002</v>
      </c>
      <c r="W336" s="128">
        <v>2036.74</v>
      </c>
      <c r="X336" s="128">
        <v>1953.31</v>
      </c>
      <c r="Y336" s="128">
        <v>1773.06</v>
      </c>
      <c r="Z336" s="128">
        <v>1772.16</v>
      </c>
    </row>
    <row r="337" spans="2:26" x14ac:dyDescent="0.25">
      <c r="B337" s="127">
        <v>18</v>
      </c>
      <c r="C337" s="128">
        <v>1722.79</v>
      </c>
      <c r="D337" s="128">
        <v>1724.12</v>
      </c>
      <c r="E337" s="128">
        <v>1718.11</v>
      </c>
      <c r="F337" s="128">
        <v>1745.13</v>
      </c>
      <c r="G337" s="128">
        <v>1802.64</v>
      </c>
      <c r="H337" s="128">
        <v>1837.86</v>
      </c>
      <c r="I337" s="128">
        <v>2080.39</v>
      </c>
      <c r="J337" s="128">
        <v>2185.94</v>
      </c>
      <c r="K337" s="128">
        <v>2190.94</v>
      </c>
      <c r="L337" s="128">
        <v>2336.25</v>
      </c>
      <c r="M337" s="128">
        <v>2187.92</v>
      </c>
      <c r="N337" s="128">
        <v>2187.56</v>
      </c>
      <c r="O337" s="128">
        <v>2187.1799999999998</v>
      </c>
      <c r="P337" s="128">
        <v>2185.5100000000002</v>
      </c>
      <c r="Q337" s="128">
        <v>2187.23</v>
      </c>
      <c r="R337" s="128">
        <v>2185.19</v>
      </c>
      <c r="S337" s="128">
        <v>2281.0100000000002</v>
      </c>
      <c r="T337" s="128">
        <v>2280.89</v>
      </c>
      <c r="U337" s="128">
        <v>2186.2399999999998</v>
      </c>
      <c r="V337" s="128">
        <v>2184.29</v>
      </c>
      <c r="W337" s="128">
        <v>2028.3</v>
      </c>
      <c r="X337" s="128">
        <v>2012.23</v>
      </c>
      <c r="Y337" s="128">
        <v>1951.14</v>
      </c>
      <c r="Z337" s="128">
        <v>1709.31</v>
      </c>
    </row>
    <row r="338" spans="2:26" x14ac:dyDescent="0.25">
      <c r="B338" s="127">
        <v>19</v>
      </c>
      <c r="C338" s="128">
        <v>1722.64</v>
      </c>
      <c r="D338" s="128">
        <v>1772.11</v>
      </c>
      <c r="E338" s="128">
        <v>1606.37</v>
      </c>
      <c r="F338" s="128">
        <v>1789.94</v>
      </c>
      <c r="G338" s="128">
        <v>1952.32</v>
      </c>
      <c r="H338" s="128">
        <v>2166.17</v>
      </c>
      <c r="I338" s="128">
        <v>2215.0700000000002</v>
      </c>
      <c r="J338" s="128">
        <v>2191.7600000000002</v>
      </c>
      <c r="K338" s="128">
        <v>2365.36</v>
      </c>
      <c r="L338" s="128">
        <v>2369.69</v>
      </c>
      <c r="M338" s="128">
        <v>2368.2600000000002</v>
      </c>
      <c r="N338" s="128">
        <v>2367.42</v>
      </c>
      <c r="O338" s="128">
        <v>2363.54</v>
      </c>
      <c r="P338" s="128">
        <v>2359.14</v>
      </c>
      <c r="Q338" s="128">
        <v>2361.8000000000002</v>
      </c>
      <c r="R338" s="128">
        <v>2193.58</v>
      </c>
      <c r="S338" s="128">
        <v>2356.91</v>
      </c>
      <c r="T338" s="128">
        <v>2320.09</v>
      </c>
      <c r="U338" s="128">
        <v>2212.0500000000002</v>
      </c>
      <c r="V338" s="128">
        <v>2211.4899999999998</v>
      </c>
      <c r="W338" s="128">
        <v>2187.36</v>
      </c>
      <c r="X338" s="128">
        <v>2157.48</v>
      </c>
      <c r="Y338" s="128">
        <v>1977.24</v>
      </c>
      <c r="Z338" s="128">
        <v>1948.1</v>
      </c>
    </row>
    <row r="339" spans="2:26" x14ac:dyDescent="0.25">
      <c r="B339" s="127">
        <v>20</v>
      </c>
      <c r="C339" s="128">
        <v>1706.26</v>
      </c>
      <c r="D339" s="128">
        <v>1726.79</v>
      </c>
      <c r="E339" s="128">
        <v>1713.32</v>
      </c>
      <c r="F339" s="128">
        <v>1771.19</v>
      </c>
      <c r="G339" s="128">
        <v>1800.64</v>
      </c>
      <c r="H339" s="128">
        <v>1924.92</v>
      </c>
      <c r="I339" s="128">
        <v>2131.4299999999998</v>
      </c>
      <c r="J339" s="128">
        <v>2199.46</v>
      </c>
      <c r="K339" s="128">
        <v>2355.41</v>
      </c>
      <c r="L339" s="128">
        <v>2362.6999999999998</v>
      </c>
      <c r="M339" s="128">
        <v>2358.15</v>
      </c>
      <c r="N339" s="128">
        <v>2360.5700000000002</v>
      </c>
      <c r="O339" s="128">
        <v>2214.06</v>
      </c>
      <c r="P339" s="128">
        <v>2358.17</v>
      </c>
      <c r="Q339" s="128">
        <v>2205.4899999999998</v>
      </c>
      <c r="R339" s="128">
        <v>2353.6799999999998</v>
      </c>
      <c r="S339" s="128">
        <v>2200.85</v>
      </c>
      <c r="T339" s="128">
        <v>2369.52</v>
      </c>
      <c r="U339" s="128">
        <v>2209.8200000000002</v>
      </c>
      <c r="V339" s="128">
        <v>2221.1</v>
      </c>
      <c r="W339" s="128">
        <v>2205.19</v>
      </c>
      <c r="X339" s="128">
        <v>2153.9499999999998</v>
      </c>
      <c r="Y339" s="128">
        <v>2016.35</v>
      </c>
      <c r="Z339" s="128">
        <v>1959.49</v>
      </c>
    </row>
    <row r="340" spans="2:26" x14ac:dyDescent="0.25">
      <c r="B340" s="127">
        <v>21</v>
      </c>
      <c r="C340" s="128">
        <v>1947.16</v>
      </c>
      <c r="D340" s="128">
        <v>1615.64</v>
      </c>
      <c r="E340" s="128">
        <v>1620.18</v>
      </c>
      <c r="F340" s="128">
        <v>1736.7</v>
      </c>
      <c r="G340" s="128">
        <v>1953.44</v>
      </c>
      <c r="H340" s="128">
        <v>1969.61</v>
      </c>
      <c r="I340" s="128">
        <v>2118.2199999999998</v>
      </c>
      <c r="J340" s="128">
        <v>2189.0100000000002</v>
      </c>
      <c r="K340" s="128">
        <v>2226.4299999999998</v>
      </c>
      <c r="L340" s="128">
        <v>2365.4899999999998</v>
      </c>
      <c r="M340" s="128">
        <v>2455.23</v>
      </c>
      <c r="N340" s="128">
        <v>2452.4499999999998</v>
      </c>
      <c r="O340" s="128">
        <v>2450.2600000000002</v>
      </c>
      <c r="P340" s="128">
        <v>2451.33</v>
      </c>
      <c r="Q340" s="128">
        <v>2274.1</v>
      </c>
      <c r="R340" s="128">
        <v>2439.61</v>
      </c>
      <c r="S340" s="128">
        <v>2449.19</v>
      </c>
      <c r="T340" s="128">
        <v>2430.21</v>
      </c>
      <c r="U340" s="128">
        <v>2206.86</v>
      </c>
      <c r="V340" s="128">
        <v>2208.89</v>
      </c>
      <c r="W340" s="128">
        <v>2215.9699999999998</v>
      </c>
      <c r="X340" s="128">
        <v>2030.16</v>
      </c>
      <c r="Y340" s="128">
        <v>1972.36</v>
      </c>
      <c r="Z340" s="128">
        <v>1606.08</v>
      </c>
    </row>
    <row r="341" spans="2:26" x14ac:dyDescent="0.25">
      <c r="B341" s="127">
        <v>22</v>
      </c>
      <c r="C341" s="128">
        <v>1611.71</v>
      </c>
      <c r="D341" s="128">
        <v>1612.01</v>
      </c>
      <c r="E341" s="128">
        <v>1613.97</v>
      </c>
      <c r="F341" s="128">
        <v>1619.21</v>
      </c>
      <c r="G341" s="128">
        <v>1623.54</v>
      </c>
      <c r="H341" s="128">
        <v>1831.14</v>
      </c>
      <c r="I341" s="128">
        <v>1955.05</v>
      </c>
      <c r="J341" s="128">
        <v>2065.9699999999998</v>
      </c>
      <c r="K341" s="128">
        <v>2106.5</v>
      </c>
      <c r="L341" s="128">
        <v>2114.3200000000002</v>
      </c>
      <c r="M341" s="128">
        <v>2073.17</v>
      </c>
      <c r="N341" s="128">
        <v>2159.37</v>
      </c>
      <c r="O341" s="128">
        <v>2105.92</v>
      </c>
      <c r="P341" s="128">
        <v>2078.67</v>
      </c>
      <c r="Q341" s="128">
        <v>2124.14</v>
      </c>
      <c r="R341" s="128">
        <v>2136.3000000000002</v>
      </c>
      <c r="S341" s="128">
        <v>2072.6999999999998</v>
      </c>
      <c r="T341" s="128">
        <v>2159.13</v>
      </c>
      <c r="U341" s="128">
        <v>2107.48</v>
      </c>
      <c r="V341" s="128">
        <v>2035.28</v>
      </c>
      <c r="W341" s="128">
        <v>1963.83</v>
      </c>
      <c r="X341" s="128">
        <v>1606.6</v>
      </c>
      <c r="Y341" s="128">
        <v>1603.14</v>
      </c>
      <c r="Z341" s="128">
        <v>1601.37</v>
      </c>
    </row>
    <row r="342" spans="2:26" x14ac:dyDescent="0.25">
      <c r="B342" s="127">
        <v>23</v>
      </c>
      <c r="C342" s="128">
        <v>1684.91</v>
      </c>
      <c r="D342" s="128">
        <v>1687.06</v>
      </c>
      <c r="E342" s="128">
        <v>1772.09</v>
      </c>
      <c r="F342" s="128">
        <v>1773.35</v>
      </c>
      <c r="G342" s="128">
        <v>1862.5</v>
      </c>
      <c r="H342" s="128">
        <v>1949.59</v>
      </c>
      <c r="I342" s="128">
        <v>2033.28</v>
      </c>
      <c r="J342" s="128">
        <v>2085.96</v>
      </c>
      <c r="K342" s="128">
        <v>2196.59</v>
      </c>
      <c r="L342" s="128">
        <v>2197.21</v>
      </c>
      <c r="M342" s="128">
        <v>2195.6799999999998</v>
      </c>
      <c r="N342" s="128">
        <v>2220.3000000000002</v>
      </c>
      <c r="O342" s="128">
        <v>2195.87</v>
      </c>
      <c r="P342" s="128">
        <v>2193.9</v>
      </c>
      <c r="Q342" s="128">
        <v>2196.0500000000002</v>
      </c>
      <c r="R342" s="128">
        <v>2175.9499999999998</v>
      </c>
      <c r="S342" s="128">
        <v>2188.19</v>
      </c>
      <c r="T342" s="128">
        <v>2223.94</v>
      </c>
      <c r="U342" s="128">
        <v>2166.46</v>
      </c>
      <c r="V342" s="128">
        <v>1977.97</v>
      </c>
      <c r="W342" s="128">
        <v>1967.48</v>
      </c>
      <c r="X342" s="128">
        <v>1709.2</v>
      </c>
      <c r="Y342" s="128">
        <v>1590.87</v>
      </c>
      <c r="Z342" s="128">
        <v>1590.79</v>
      </c>
    </row>
    <row r="343" spans="2:26" x14ac:dyDescent="0.25">
      <c r="B343" s="127">
        <v>24</v>
      </c>
      <c r="C343" s="128">
        <v>1591.99</v>
      </c>
      <c r="D343" s="128">
        <v>1592.05</v>
      </c>
      <c r="E343" s="128">
        <v>1601.48</v>
      </c>
      <c r="F343" s="128">
        <v>1759.25</v>
      </c>
      <c r="G343" s="128">
        <v>1809.43</v>
      </c>
      <c r="H343" s="128">
        <v>1937.36</v>
      </c>
      <c r="I343" s="128">
        <v>1987.14</v>
      </c>
      <c r="J343" s="128">
        <v>1989.37</v>
      </c>
      <c r="K343" s="128">
        <v>1989.51</v>
      </c>
      <c r="L343" s="128">
        <v>2106.31</v>
      </c>
      <c r="M343" s="128">
        <v>2085.91</v>
      </c>
      <c r="N343" s="128">
        <v>2179.16</v>
      </c>
      <c r="O343" s="128">
        <v>2068.29</v>
      </c>
      <c r="P343" s="128">
        <v>2032.08</v>
      </c>
      <c r="Q343" s="128">
        <v>2000.07</v>
      </c>
      <c r="R343" s="128">
        <v>1998.01</v>
      </c>
      <c r="S343" s="128">
        <v>2036.26</v>
      </c>
      <c r="T343" s="128">
        <v>2009.34</v>
      </c>
      <c r="U343" s="128">
        <v>1991.62</v>
      </c>
      <c r="V343" s="128">
        <v>1969.78</v>
      </c>
      <c r="W343" s="128">
        <v>1928.3</v>
      </c>
      <c r="X343" s="128">
        <v>1598.63</v>
      </c>
      <c r="Y343" s="128">
        <v>1593.8</v>
      </c>
      <c r="Z343" s="128">
        <v>1591.02</v>
      </c>
    </row>
    <row r="344" spans="2:26" x14ac:dyDescent="0.25">
      <c r="B344" s="127">
        <v>25</v>
      </c>
      <c r="C344" s="128">
        <v>1588.63</v>
      </c>
      <c r="D344" s="128">
        <v>1623.33</v>
      </c>
      <c r="E344" s="128">
        <v>1723.88</v>
      </c>
      <c r="F344" s="128">
        <v>1756.4</v>
      </c>
      <c r="G344" s="128">
        <v>1807.62</v>
      </c>
      <c r="H344" s="128">
        <v>1860.82</v>
      </c>
      <c r="I344" s="128">
        <v>1975.94</v>
      </c>
      <c r="J344" s="128">
        <v>2048.1</v>
      </c>
      <c r="K344" s="128">
        <v>2125.63</v>
      </c>
      <c r="L344" s="128">
        <v>2166.39</v>
      </c>
      <c r="M344" s="128">
        <v>2174.4699999999998</v>
      </c>
      <c r="N344" s="128">
        <v>2195.0300000000002</v>
      </c>
      <c r="O344" s="128">
        <v>2175.11</v>
      </c>
      <c r="P344" s="128">
        <v>2159.7600000000002</v>
      </c>
      <c r="Q344" s="128">
        <v>2161.0300000000002</v>
      </c>
      <c r="R344" s="128">
        <v>2132.8000000000002</v>
      </c>
      <c r="S344" s="128">
        <v>2169.1999999999998</v>
      </c>
      <c r="T344" s="128">
        <v>2099.6999999999998</v>
      </c>
      <c r="U344" s="128">
        <v>2010.36</v>
      </c>
      <c r="V344" s="128">
        <v>1967.13</v>
      </c>
      <c r="W344" s="128">
        <v>1928.36</v>
      </c>
      <c r="X344" s="128">
        <v>1742.06</v>
      </c>
      <c r="Y344" s="128">
        <v>1620.18</v>
      </c>
      <c r="Z344" s="128">
        <v>1618.74</v>
      </c>
    </row>
    <row r="345" spans="2:26" x14ac:dyDescent="0.25">
      <c r="B345" s="127">
        <v>26</v>
      </c>
      <c r="C345" s="128">
        <v>1590.3</v>
      </c>
      <c r="D345" s="128">
        <v>1622.05</v>
      </c>
      <c r="E345" s="128">
        <v>1646.37</v>
      </c>
      <c r="F345" s="128">
        <v>1674.09</v>
      </c>
      <c r="G345" s="128">
        <v>1917.01</v>
      </c>
      <c r="H345" s="128">
        <v>1925.74</v>
      </c>
      <c r="I345" s="128">
        <v>2150.7600000000002</v>
      </c>
      <c r="J345" s="128">
        <v>2152.09</v>
      </c>
      <c r="K345" s="128">
        <v>2163.56</v>
      </c>
      <c r="L345" s="128">
        <v>2174.4299999999998</v>
      </c>
      <c r="M345" s="128">
        <v>2167.8000000000002</v>
      </c>
      <c r="N345" s="128">
        <v>2177.86</v>
      </c>
      <c r="O345" s="128">
        <v>2167.5300000000002</v>
      </c>
      <c r="P345" s="128">
        <v>2165.9299999999998</v>
      </c>
      <c r="Q345" s="128">
        <v>2174.1799999999998</v>
      </c>
      <c r="R345" s="128">
        <v>2004.84</v>
      </c>
      <c r="S345" s="128">
        <v>2066.09</v>
      </c>
      <c r="T345" s="128">
        <v>2164.31</v>
      </c>
      <c r="U345" s="128">
        <v>2003.9</v>
      </c>
      <c r="V345" s="128">
        <v>1968.68</v>
      </c>
      <c r="W345" s="128">
        <v>1650.72</v>
      </c>
      <c r="X345" s="128">
        <v>1626.43</v>
      </c>
      <c r="Y345" s="128">
        <v>1613.88</v>
      </c>
      <c r="Z345" s="128">
        <v>1607.67</v>
      </c>
    </row>
    <row r="346" spans="2:26" x14ac:dyDescent="0.25">
      <c r="B346" s="127">
        <v>27</v>
      </c>
      <c r="C346" s="128">
        <v>1592.97</v>
      </c>
      <c r="D346" s="128">
        <v>1597.97</v>
      </c>
      <c r="E346" s="128">
        <v>1703.1</v>
      </c>
      <c r="F346" s="128">
        <v>1731.18</v>
      </c>
      <c r="G346" s="128">
        <v>1931.46</v>
      </c>
      <c r="H346" s="128">
        <v>2115.65</v>
      </c>
      <c r="I346" s="128">
        <v>2132.12</v>
      </c>
      <c r="J346" s="128">
        <v>2151.81</v>
      </c>
      <c r="K346" s="128">
        <v>2175.98</v>
      </c>
      <c r="L346" s="128">
        <v>2180.27</v>
      </c>
      <c r="M346" s="128">
        <v>2180.3000000000002</v>
      </c>
      <c r="N346" s="128">
        <v>2173.81</v>
      </c>
      <c r="O346" s="128">
        <v>2176.75</v>
      </c>
      <c r="P346" s="128">
        <v>2172.42</v>
      </c>
      <c r="Q346" s="128">
        <v>2104.0500000000002</v>
      </c>
      <c r="R346" s="128">
        <v>2068.63</v>
      </c>
      <c r="S346" s="128">
        <v>2085.29</v>
      </c>
      <c r="T346" s="128">
        <v>2074.85</v>
      </c>
      <c r="U346" s="128">
        <v>2053.6799999999998</v>
      </c>
      <c r="V346" s="128">
        <v>1968.26</v>
      </c>
      <c r="W346" s="128">
        <v>1776.27</v>
      </c>
      <c r="X346" s="128">
        <v>1741.56</v>
      </c>
      <c r="Y346" s="128">
        <v>1655.6</v>
      </c>
      <c r="Z346" s="128">
        <v>1647.34</v>
      </c>
    </row>
    <row r="347" spans="2:26" x14ac:dyDescent="0.25">
      <c r="B347" s="127">
        <v>28</v>
      </c>
      <c r="C347" s="128">
        <v>1034.05</v>
      </c>
      <c r="D347" s="128">
        <v>1035.26</v>
      </c>
      <c r="E347" s="128">
        <v>1038.29</v>
      </c>
      <c r="F347" s="128">
        <v>1044.46</v>
      </c>
      <c r="G347" s="128">
        <v>1161.8499999999999</v>
      </c>
      <c r="H347" s="128">
        <v>1872.52</v>
      </c>
      <c r="I347" s="128">
        <v>1933.59</v>
      </c>
      <c r="J347" s="128">
        <v>1949.09</v>
      </c>
      <c r="K347" s="128">
        <v>1968.33</v>
      </c>
      <c r="L347" s="128">
        <v>1932.66</v>
      </c>
      <c r="M347" s="128">
        <v>1932.37</v>
      </c>
      <c r="N347" s="128">
        <v>1974.98</v>
      </c>
      <c r="O347" s="128">
        <v>1968.16</v>
      </c>
      <c r="P347" s="128">
        <v>1969.4</v>
      </c>
      <c r="Q347" s="128">
        <v>1971.91</v>
      </c>
      <c r="R347" s="128">
        <v>1966.67</v>
      </c>
      <c r="S347" s="128">
        <v>1969.7</v>
      </c>
      <c r="T347" s="128">
        <v>1945.18</v>
      </c>
      <c r="U347" s="128">
        <v>1960.82</v>
      </c>
      <c r="V347" s="128">
        <v>1636.23</v>
      </c>
      <c r="W347" s="128">
        <v>1044.31</v>
      </c>
      <c r="X347" s="128">
        <v>1036.0999999999999</v>
      </c>
      <c r="Y347" s="128">
        <v>1032.04</v>
      </c>
      <c r="Z347" s="128">
        <v>1030.4000000000001</v>
      </c>
    </row>
    <row r="348" spans="2:26" x14ac:dyDescent="0.25">
      <c r="B348" s="127">
        <v>29</v>
      </c>
      <c r="C348" s="128">
        <v>1651.15</v>
      </c>
      <c r="D348" s="128">
        <v>1653.37</v>
      </c>
      <c r="E348" s="128">
        <v>1660.58</v>
      </c>
      <c r="F348" s="128">
        <v>1677.56</v>
      </c>
      <c r="G348" s="128">
        <v>1700.29</v>
      </c>
      <c r="H348" s="128">
        <v>1719.91</v>
      </c>
      <c r="I348" s="128">
        <v>1929.54</v>
      </c>
      <c r="J348" s="128">
        <v>1936.37</v>
      </c>
      <c r="K348" s="128">
        <v>1955.09</v>
      </c>
      <c r="L348" s="128">
        <v>1965.08</v>
      </c>
      <c r="M348" s="128">
        <v>1964.78</v>
      </c>
      <c r="N348" s="128">
        <v>1965.44</v>
      </c>
      <c r="O348" s="128">
        <v>1961.74</v>
      </c>
      <c r="P348" s="128">
        <v>1963.14</v>
      </c>
      <c r="Q348" s="128">
        <v>1965.6</v>
      </c>
      <c r="R348" s="128">
        <v>1958.01</v>
      </c>
      <c r="S348" s="128">
        <v>1962.51</v>
      </c>
      <c r="T348" s="128">
        <v>1976.36</v>
      </c>
      <c r="U348" s="128">
        <v>1975.43</v>
      </c>
      <c r="V348" s="128">
        <v>1952.31</v>
      </c>
      <c r="W348" s="128">
        <v>1893.17</v>
      </c>
      <c r="X348" s="128">
        <v>1693.72</v>
      </c>
      <c r="Y348" s="128">
        <v>1676.43</v>
      </c>
      <c r="Z348" s="128">
        <v>1663.85</v>
      </c>
    </row>
    <row r="349" spans="2:26" x14ac:dyDescent="0.25">
      <c r="B349" s="127">
        <v>30</v>
      </c>
      <c r="C349" s="128">
        <v>1689.32</v>
      </c>
      <c r="D349" s="128">
        <v>1702.29</v>
      </c>
      <c r="E349" s="128">
        <v>1708.37</v>
      </c>
      <c r="F349" s="128">
        <v>1725.19</v>
      </c>
      <c r="G349" s="128">
        <v>1765.29</v>
      </c>
      <c r="H349" s="128">
        <v>1774.72</v>
      </c>
      <c r="I349" s="128">
        <v>1970.34</v>
      </c>
      <c r="J349" s="128">
        <v>2046.43</v>
      </c>
      <c r="K349" s="128">
        <v>2044.34</v>
      </c>
      <c r="L349" s="128">
        <v>2064.6999999999998</v>
      </c>
      <c r="M349" s="128">
        <v>2065.17</v>
      </c>
      <c r="N349" s="128">
        <v>2087.1</v>
      </c>
      <c r="O349" s="128">
        <v>2079.3200000000002</v>
      </c>
      <c r="P349" s="128">
        <v>2055.58</v>
      </c>
      <c r="Q349" s="128">
        <v>2052.65</v>
      </c>
      <c r="R349" s="128">
        <v>2052.5500000000002</v>
      </c>
      <c r="S349" s="128">
        <v>2072.81</v>
      </c>
      <c r="T349" s="128">
        <v>2095.88</v>
      </c>
      <c r="U349" s="128">
        <v>2076.41</v>
      </c>
      <c r="V349" s="128">
        <v>1979.56</v>
      </c>
      <c r="W349" s="128">
        <v>1961.87</v>
      </c>
      <c r="X349" s="128">
        <v>1713.65</v>
      </c>
      <c r="Y349" s="128">
        <v>1697.73</v>
      </c>
      <c r="Z349" s="128">
        <v>1690.84</v>
      </c>
    </row>
    <row r="350" spans="2:26" x14ac:dyDescent="0.25">
      <c r="B350" s="130">
        <v>31</v>
      </c>
      <c r="C350" s="128">
        <v>948.29</v>
      </c>
      <c r="D350" s="128">
        <v>1426.4</v>
      </c>
      <c r="E350" s="128">
        <v>1686.15</v>
      </c>
      <c r="F350" s="128">
        <v>1728.45</v>
      </c>
      <c r="G350" s="128">
        <v>1754.44</v>
      </c>
      <c r="H350" s="128">
        <v>1858.05</v>
      </c>
      <c r="I350" s="128">
        <v>1964.51</v>
      </c>
      <c r="J350" s="128">
        <v>2005.64</v>
      </c>
      <c r="K350" s="128">
        <v>1986.95</v>
      </c>
      <c r="L350" s="128">
        <v>1989.55</v>
      </c>
      <c r="M350" s="128">
        <v>1990.09</v>
      </c>
      <c r="N350" s="128">
        <v>1991.57</v>
      </c>
      <c r="O350" s="128">
        <v>1976.99</v>
      </c>
      <c r="P350" s="128">
        <v>1981.41</v>
      </c>
      <c r="Q350" s="128">
        <v>1989.22</v>
      </c>
      <c r="R350" s="128">
        <v>1987.85</v>
      </c>
      <c r="S350" s="128">
        <v>2081.9699999999998</v>
      </c>
      <c r="T350" s="128">
        <v>2131.27</v>
      </c>
      <c r="U350" s="128">
        <v>1985.36</v>
      </c>
      <c r="V350" s="128">
        <v>1737.74</v>
      </c>
      <c r="W350" s="128">
        <v>1686.71</v>
      </c>
      <c r="X350" s="128">
        <v>1432.49</v>
      </c>
      <c r="Y350" s="128">
        <v>943.4</v>
      </c>
      <c r="Z350" s="128">
        <v>952.72</v>
      </c>
    </row>
    <row r="351" spans="2:26" ht="15.75" customHeight="1" x14ac:dyDescent="0.25">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25">
      <c r="B352" s="113" t="s">
        <v>75</v>
      </c>
      <c r="C352" s="114"/>
      <c r="D352" s="114"/>
      <c r="E352" s="114"/>
      <c r="F352" s="114"/>
      <c r="G352" s="114"/>
      <c r="H352" s="114"/>
      <c r="I352" s="114"/>
      <c r="J352" s="114"/>
      <c r="K352" s="114"/>
      <c r="L352" s="114"/>
      <c r="M352" s="114"/>
      <c r="N352" s="114"/>
      <c r="O352" s="114"/>
      <c r="P352" s="114"/>
      <c r="Q352" s="114"/>
      <c r="R352" s="114"/>
      <c r="S352" s="114"/>
      <c r="T352" s="115"/>
      <c r="U352" s="134">
        <v>720066.79</v>
      </c>
      <c r="V352" s="117"/>
      <c r="W352" s="117"/>
      <c r="X352" s="117"/>
      <c r="Y352" s="117"/>
      <c r="Z352" s="118"/>
    </row>
    <row r="353" spans="2:26" ht="15" customHeight="1" x14ac:dyDescent="0.25">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25">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25">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25">
      <c r="B356" s="41" t="s">
        <v>77</v>
      </c>
      <c r="C356" s="42"/>
      <c r="D356" s="42"/>
      <c r="E356" s="42"/>
      <c r="F356" s="42"/>
      <c r="G356" s="42"/>
      <c r="H356" s="42"/>
      <c r="I356" s="42"/>
      <c r="J356" s="42"/>
      <c r="K356" s="42"/>
      <c r="L356" s="42"/>
      <c r="M356" s="42"/>
      <c r="N356" s="43"/>
      <c r="O356" s="135">
        <v>690162.27</v>
      </c>
      <c r="P356" s="135"/>
      <c r="Q356" s="135"/>
      <c r="R356" s="135">
        <v>936409.23</v>
      </c>
      <c r="S356" s="135"/>
      <c r="T356" s="135"/>
      <c r="U356" s="135">
        <v>902322.89</v>
      </c>
      <c r="V356" s="135"/>
      <c r="W356" s="135"/>
      <c r="X356" s="135">
        <v>884739.47</v>
      </c>
      <c r="Y356" s="135"/>
      <c r="Z356" s="135"/>
    </row>
    <row r="357" spans="2:26" x14ac:dyDescent="0.25">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75" x14ac:dyDescent="0.3">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25">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25">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25">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25">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25">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25">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25">
      <c r="B365" s="127">
        <v>1</v>
      </c>
      <c r="C365" s="128">
        <v>2285.63</v>
      </c>
      <c r="D365" s="128">
        <v>2285.39</v>
      </c>
      <c r="E365" s="128">
        <v>2389.66</v>
      </c>
      <c r="F365" s="128">
        <v>2363.52</v>
      </c>
      <c r="G365" s="128">
        <v>2408.83</v>
      </c>
      <c r="H365" s="128">
        <v>2496.58</v>
      </c>
      <c r="I365" s="128">
        <v>2587.1</v>
      </c>
      <c r="J365" s="128">
        <v>2719.15</v>
      </c>
      <c r="K365" s="128">
        <v>2785.83</v>
      </c>
      <c r="L365" s="128">
        <v>2863.13</v>
      </c>
      <c r="M365" s="128">
        <v>2864.26</v>
      </c>
      <c r="N365" s="128">
        <v>2866.88</v>
      </c>
      <c r="O365" s="128">
        <v>2864.79</v>
      </c>
      <c r="P365" s="128">
        <v>2867.15</v>
      </c>
      <c r="Q365" s="128">
        <v>2869.29</v>
      </c>
      <c r="R365" s="128">
        <v>2880.87</v>
      </c>
      <c r="S365" s="128">
        <v>2885.21</v>
      </c>
      <c r="T365" s="128">
        <v>2867.17</v>
      </c>
      <c r="U365" s="128">
        <v>2880.36</v>
      </c>
      <c r="V365" s="128">
        <v>2714</v>
      </c>
      <c r="W365" s="128">
        <v>2619.2800000000002</v>
      </c>
      <c r="X365" s="128">
        <v>2455.0300000000002</v>
      </c>
      <c r="Y365" s="128">
        <v>2429.71</v>
      </c>
      <c r="Z365" s="128">
        <v>2392.04</v>
      </c>
    </row>
    <row r="366" spans="2:26" x14ac:dyDescent="0.25">
      <c r="B366" s="127">
        <v>2</v>
      </c>
      <c r="C366" s="128">
        <v>2255.88</v>
      </c>
      <c r="D366" s="128">
        <v>2263.6799999999998</v>
      </c>
      <c r="E366" s="128">
        <v>2342.63</v>
      </c>
      <c r="F366" s="128">
        <v>2317.98</v>
      </c>
      <c r="G366" s="128">
        <v>2520.84</v>
      </c>
      <c r="H366" s="128">
        <v>2593.77</v>
      </c>
      <c r="I366" s="128">
        <v>2913.7</v>
      </c>
      <c r="J366" s="128">
        <v>2944.65</v>
      </c>
      <c r="K366" s="128">
        <v>2973.83</v>
      </c>
      <c r="L366" s="128">
        <v>2994.15</v>
      </c>
      <c r="M366" s="128">
        <v>3007.15</v>
      </c>
      <c r="N366" s="128">
        <v>3013.61</v>
      </c>
      <c r="O366" s="128">
        <v>2993.66</v>
      </c>
      <c r="P366" s="128">
        <v>2979.45</v>
      </c>
      <c r="Q366" s="128">
        <v>3018.8</v>
      </c>
      <c r="R366" s="128">
        <v>2984.51</v>
      </c>
      <c r="S366" s="128">
        <v>2876.05</v>
      </c>
      <c r="T366" s="128">
        <v>2878.07</v>
      </c>
      <c r="U366" s="128">
        <v>2745.95</v>
      </c>
      <c r="V366" s="128">
        <v>2591.58</v>
      </c>
      <c r="W366" s="128">
        <v>2376.6799999999998</v>
      </c>
      <c r="X366" s="128">
        <v>2349.5</v>
      </c>
      <c r="Y366" s="128">
        <v>2322.91</v>
      </c>
      <c r="Z366" s="128">
        <v>2298.8200000000002</v>
      </c>
    </row>
    <row r="367" spans="2:26" x14ac:dyDescent="0.25">
      <c r="B367" s="127">
        <v>3</v>
      </c>
      <c r="C367" s="128">
        <v>2334.37</v>
      </c>
      <c r="D367" s="128">
        <v>2370.67</v>
      </c>
      <c r="E367" s="128">
        <v>2472.63</v>
      </c>
      <c r="F367" s="128">
        <v>2477.58</v>
      </c>
      <c r="G367" s="128">
        <v>2545.64</v>
      </c>
      <c r="H367" s="128">
        <v>2630.92</v>
      </c>
      <c r="I367" s="128">
        <v>2873.78</v>
      </c>
      <c r="J367" s="128">
        <v>2874.54</v>
      </c>
      <c r="K367" s="128">
        <v>2946.69</v>
      </c>
      <c r="L367" s="128">
        <v>2949.58</v>
      </c>
      <c r="M367" s="128">
        <v>2973.21</v>
      </c>
      <c r="N367" s="128">
        <v>2990</v>
      </c>
      <c r="O367" s="128">
        <v>2978.88</v>
      </c>
      <c r="P367" s="128">
        <v>2955.06</v>
      </c>
      <c r="Q367" s="128">
        <v>2950.08</v>
      </c>
      <c r="R367" s="128">
        <v>2943.45</v>
      </c>
      <c r="S367" s="128">
        <v>2931.98</v>
      </c>
      <c r="T367" s="128">
        <v>2932.3</v>
      </c>
      <c r="U367" s="128">
        <v>2935.07</v>
      </c>
      <c r="V367" s="128">
        <v>2865.3</v>
      </c>
      <c r="W367" s="128">
        <v>2634.63</v>
      </c>
      <c r="X367" s="128">
        <v>2447.2800000000002</v>
      </c>
      <c r="Y367" s="128">
        <v>2433.66</v>
      </c>
      <c r="Z367" s="128">
        <v>2427.6</v>
      </c>
    </row>
    <row r="368" spans="2:26" x14ac:dyDescent="0.25">
      <c r="B368" s="127">
        <v>4</v>
      </c>
      <c r="C368" s="128">
        <v>2556.14</v>
      </c>
      <c r="D368" s="128">
        <v>2547.04</v>
      </c>
      <c r="E368" s="128">
        <v>2558.12</v>
      </c>
      <c r="F368" s="128">
        <v>2571.86</v>
      </c>
      <c r="G368" s="128">
        <v>2620.4</v>
      </c>
      <c r="H368" s="128">
        <v>2647.29</v>
      </c>
      <c r="I368" s="128">
        <v>2869.88</v>
      </c>
      <c r="J368" s="128">
        <v>2958.89</v>
      </c>
      <c r="K368" s="128">
        <v>3021.82</v>
      </c>
      <c r="L368" s="128">
        <v>3044.9</v>
      </c>
      <c r="M368" s="128">
        <v>3047.5</v>
      </c>
      <c r="N368" s="128">
        <v>3039.39</v>
      </c>
      <c r="O368" s="128">
        <v>3031.17</v>
      </c>
      <c r="P368" s="128">
        <v>3020.46</v>
      </c>
      <c r="Q368" s="128">
        <v>3021.92</v>
      </c>
      <c r="R368" s="128">
        <v>3023.04</v>
      </c>
      <c r="S368" s="128">
        <v>2988.2</v>
      </c>
      <c r="T368" s="128">
        <v>2989.89</v>
      </c>
      <c r="U368" s="128">
        <v>3032.43</v>
      </c>
      <c r="V368" s="128">
        <v>2646.98</v>
      </c>
      <c r="W368" s="128">
        <v>2662.68</v>
      </c>
      <c r="X368" s="128">
        <v>2648.91</v>
      </c>
      <c r="Y368" s="128">
        <v>2581.23</v>
      </c>
      <c r="Z368" s="128">
        <v>2533.25</v>
      </c>
    </row>
    <row r="369" spans="2:26" ht="15" customHeight="1" x14ac:dyDescent="0.25">
      <c r="B369" s="127">
        <v>5</v>
      </c>
      <c r="C369" s="128">
        <v>2411.4299999999998</v>
      </c>
      <c r="D369" s="128">
        <v>2383.0100000000002</v>
      </c>
      <c r="E369" s="128">
        <v>2416.12</v>
      </c>
      <c r="F369" s="128">
        <v>2401.16</v>
      </c>
      <c r="G369" s="128">
        <v>2556.96</v>
      </c>
      <c r="H369" s="128">
        <v>2627.82</v>
      </c>
      <c r="I369" s="128">
        <v>2891.15</v>
      </c>
      <c r="J369" s="128">
        <v>2953.31</v>
      </c>
      <c r="K369" s="128">
        <v>3015.41</v>
      </c>
      <c r="L369" s="128">
        <v>3044.68</v>
      </c>
      <c r="M369" s="128">
        <v>3064.81</v>
      </c>
      <c r="N369" s="128">
        <v>3034.81</v>
      </c>
      <c r="O369" s="128">
        <v>3059.51</v>
      </c>
      <c r="P369" s="128">
        <v>3016.49</v>
      </c>
      <c r="Q369" s="128">
        <v>3055.52</v>
      </c>
      <c r="R369" s="128">
        <v>3007.26</v>
      </c>
      <c r="S369" s="128">
        <v>2990.06</v>
      </c>
      <c r="T369" s="128">
        <v>2991.39</v>
      </c>
      <c r="U369" s="128">
        <v>2990.34</v>
      </c>
      <c r="V369" s="128">
        <v>2881.34</v>
      </c>
      <c r="W369" s="128">
        <v>2642.14</v>
      </c>
      <c r="X369" s="128">
        <v>2583.1799999999998</v>
      </c>
      <c r="Y369" s="128">
        <v>2368.87</v>
      </c>
      <c r="Z369" s="128">
        <v>2557.4499999999998</v>
      </c>
    </row>
    <row r="370" spans="2:26" x14ac:dyDescent="0.25">
      <c r="B370" s="127">
        <v>6</v>
      </c>
      <c r="C370" s="128">
        <v>2042.77</v>
      </c>
      <c r="D370" s="128">
        <v>2338.0300000000002</v>
      </c>
      <c r="E370" s="128">
        <v>2391.1799999999998</v>
      </c>
      <c r="F370" s="128">
        <v>2392.44</v>
      </c>
      <c r="G370" s="128">
        <v>2435.25</v>
      </c>
      <c r="H370" s="128">
        <v>2578.8000000000002</v>
      </c>
      <c r="I370" s="128">
        <v>2752.22</v>
      </c>
      <c r="J370" s="128">
        <v>2808.8</v>
      </c>
      <c r="K370" s="128">
        <v>2886.93</v>
      </c>
      <c r="L370" s="128">
        <v>2928.84</v>
      </c>
      <c r="M370" s="128">
        <v>2946.58</v>
      </c>
      <c r="N370" s="128">
        <v>2937.69</v>
      </c>
      <c r="O370" s="128">
        <v>2908.82</v>
      </c>
      <c r="P370" s="128">
        <v>2900.12</v>
      </c>
      <c r="Q370" s="128">
        <v>2891.95</v>
      </c>
      <c r="R370" s="128">
        <v>2882.18</v>
      </c>
      <c r="S370" s="128">
        <v>2897.78</v>
      </c>
      <c r="T370" s="128">
        <v>2887.4</v>
      </c>
      <c r="U370" s="128">
        <v>2863.26</v>
      </c>
      <c r="V370" s="128">
        <v>2639.79</v>
      </c>
      <c r="W370" s="128">
        <v>2707.64</v>
      </c>
      <c r="X370" s="128">
        <v>2610.41</v>
      </c>
      <c r="Y370" s="128">
        <v>2548.1999999999998</v>
      </c>
      <c r="Z370" s="128">
        <v>2364.75</v>
      </c>
    </row>
    <row r="371" spans="2:26" x14ac:dyDescent="0.25">
      <c r="B371" s="127">
        <v>7</v>
      </c>
      <c r="C371" s="128">
        <v>2344.14</v>
      </c>
      <c r="D371" s="128">
        <v>2344.91</v>
      </c>
      <c r="E371" s="128">
        <v>2360.4299999999998</v>
      </c>
      <c r="F371" s="128">
        <v>2361.08</v>
      </c>
      <c r="G371" s="128">
        <v>2422.9299999999998</v>
      </c>
      <c r="H371" s="128">
        <v>2444.81</v>
      </c>
      <c r="I371" s="128">
        <v>2410.3000000000002</v>
      </c>
      <c r="J371" s="128">
        <v>2621.23</v>
      </c>
      <c r="K371" s="128">
        <v>2707.21</v>
      </c>
      <c r="L371" s="128">
        <v>2783.9</v>
      </c>
      <c r="M371" s="128">
        <v>2865.16</v>
      </c>
      <c r="N371" s="128">
        <v>2864.14</v>
      </c>
      <c r="O371" s="128">
        <v>2876.75</v>
      </c>
      <c r="P371" s="128">
        <v>2865.32</v>
      </c>
      <c r="Q371" s="128">
        <v>2872.85</v>
      </c>
      <c r="R371" s="128">
        <v>2865.69</v>
      </c>
      <c r="S371" s="128">
        <v>2863.35</v>
      </c>
      <c r="T371" s="128">
        <v>2860.42</v>
      </c>
      <c r="U371" s="128">
        <v>2817.88</v>
      </c>
      <c r="V371" s="128">
        <v>2718.21</v>
      </c>
      <c r="W371" s="128">
        <v>2618.39</v>
      </c>
      <c r="X371" s="128">
        <v>2361.1799999999998</v>
      </c>
      <c r="Y371" s="128">
        <v>2347.9</v>
      </c>
      <c r="Z371" s="128">
        <v>2332.4</v>
      </c>
    </row>
    <row r="372" spans="2:26" x14ac:dyDescent="0.25">
      <c r="B372" s="127">
        <v>8</v>
      </c>
      <c r="C372" s="128">
        <v>2357.91</v>
      </c>
      <c r="D372" s="128">
        <v>2359.0300000000002</v>
      </c>
      <c r="E372" s="128">
        <v>2365.04</v>
      </c>
      <c r="F372" s="128">
        <v>2367.54</v>
      </c>
      <c r="G372" s="128">
        <v>2464.5300000000002</v>
      </c>
      <c r="H372" s="128">
        <v>2512.25</v>
      </c>
      <c r="I372" s="128">
        <v>2618.62</v>
      </c>
      <c r="J372" s="128">
        <v>2698.64</v>
      </c>
      <c r="K372" s="128">
        <v>2709.53</v>
      </c>
      <c r="L372" s="128">
        <v>2863.03</v>
      </c>
      <c r="M372" s="128">
        <v>2889.61</v>
      </c>
      <c r="N372" s="128">
        <v>2962.52</v>
      </c>
      <c r="O372" s="128">
        <v>2964.85</v>
      </c>
      <c r="P372" s="128">
        <v>2959.51</v>
      </c>
      <c r="Q372" s="128">
        <v>2937.55</v>
      </c>
      <c r="R372" s="128">
        <v>2915.43</v>
      </c>
      <c r="S372" s="128">
        <v>2896.21</v>
      </c>
      <c r="T372" s="128">
        <v>2944.65</v>
      </c>
      <c r="U372" s="128">
        <v>2917.66</v>
      </c>
      <c r="V372" s="128">
        <v>2858.37</v>
      </c>
      <c r="W372" s="128">
        <v>2726.87</v>
      </c>
      <c r="X372" s="128">
        <v>2535.9899999999998</v>
      </c>
      <c r="Y372" s="128">
        <v>2397.79</v>
      </c>
      <c r="Z372" s="128">
        <v>2405.69</v>
      </c>
    </row>
    <row r="373" spans="2:26" x14ac:dyDescent="0.25">
      <c r="B373" s="127">
        <v>9</v>
      </c>
      <c r="C373" s="128">
        <v>2356.85</v>
      </c>
      <c r="D373" s="128">
        <v>2468.3000000000002</v>
      </c>
      <c r="E373" s="128">
        <v>2495.2199999999998</v>
      </c>
      <c r="F373" s="128">
        <v>2499.13</v>
      </c>
      <c r="G373" s="128">
        <v>2557.1</v>
      </c>
      <c r="H373" s="128">
        <v>2690.64</v>
      </c>
      <c r="I373" s="128">
        <v>2965.1</v>
      </c>
      <c r="J373" s="128">
        <v>3076.24</v>
      </c>
      <c r="K373" s="128">
        <v>2888.88</v>
      </c>
      <c r="L373" s="128">
        <v>2933.15</v>
      </c>
      <c r="M373" s="128">
        <v>2998.25</v>
      </c>
      <c r="N373" s="128">
        <v>2994.34</v>
      </c>
      <c r="O373" s="128">
        <v>2994.32</v>
      </c>
      <c r="P373" s="128">
        <v>2975.3</v>
      </c>
      <c r="Q373" s="128">
        <v>2926.79</v>
      </c>
      <c r="R373" s="128">
        <v>2933.82</v>
      </c>
      <c r="S373" s="128">
        <v>2814.08</v>
      </c>
      <c r="T373" s="128">
        <v>2802.34</v>
      </c>
      <c r="U373" s="128">
        <v>2794.6</v>
      </c>
      <c r="V373" s="128">
        <v>2697.73</v>
      </c>
      <c r="W373" s="128">
        <v>2686.07</v>
      </c>
      <c r="X373" s="128">
        <v>2504.84</v>
      </c>
      <c r="Y373" s="128">
        <v>2487.04</v>
      </c>
      <c r="Z373" s="128">
        <v>2426.8000000000002</v>
      </c>
    </row>
    <row r="374" spans="2:26" x14ac:dyDescent="0.25">
      <c r="B374" s="127">
        <v>10</v>
      </c>
      <c r="C374" s="128">
        <v>2365.23</v>
      </c>
      <c r="D374" s="128">
        <v>2366.56</v>
      </c>
      <c r="E374" s="128">
        <v>2400.63</v>
      </c>
      <c r="F374" s="128">
        <v>2402.8200000000002</v>
      </c>
      <c r="G374" s="128">
        <v>2622.57</v>
      </c>
      <c r="H374" s="128">
        <v>2627.12</v>
      </c>
      <c r="I374" s="128">
        <v>2972.81</v>
      </c>
      <c r="J374" s="128">
        <v>3375.81</v>
      </c>
      <c r="K374" s="128">
        <v>3195.78</v>
      </c>
      <c r="L374" s="128">
        <v>3401.98</v>
      </c>
      <c r="M374" s="128">
        <v>3405.93</v>
      </c>
      <c r="N374" s="128">
        <v>3246</v>
      </c>
      <c r="O374" s="128">
        <v>2975.71</v>
      </c>
      <c r="P374" s="128">
        <v>2957.7</v>
      </c>
      <c r="Q374" s="128">
        <v>2915.72</v>
      </c>
      <c r="R374" s="128">
        <v>2724.86</v>
      </c>
      <c r="S374" s="128">
        <v>2718.3</v>
      </c>
      <c r="T374" s="128">
        <v>2710.17</v>
      </c>
      <c r="U374" s="128">
        <v>2703.56</v>
      </c>
      <c r="V374" s="128">
        <v>2626.56</v>
      </c>
      <c r="W374" s="128">
        <v>2408.54</v>
      </c>
      <c r="X374" s="128">
        <v>2372.3000000000002</v>
      </c>
      <c r="Y374" s="128">
        <v>2368.0100000000002</v>
      </c>
      <c r="Z374" s="128">
        <v>2365.34</v>
      </c>
    </row>
    <row r="375" spans="2:26" x14ac:dyDescent="0.25">
      <c r="B375" s="127">
        <v>11</v>
      </c>
      <c r="C375" s="128">
        <v>2349.7600000000002</v>
      </c>
      <c r="D375" s="128">
        <v>2356.92</v>
      </c>
      <c r="E375" s="128">
        <v>2383.54</v>
      </c>
      <c r="F375" s="128">
        <v>2379.9499999999998</v>
      </c>
      <c r="G375" s="128">
        <v>2437.4</v>
      </c>
      <c r="H375" s="128">
        <v>2628.15</v>
      </c>
      <c r="I375" s="128">
        <v>2796.16</v>
      </c>
      <c r="J375" s="128">
        <v>2894.54</v>
      </c>
      <c r="K375" s="128">
        <v>2907.93</v>
      </c>
      <c r="L375" s="128">
        <v>2919.06</v>
      </c>
      <c r="M375" s="128">
        <v>2986.42</v>
      </c>
      <c r="N375" s="128">
        <v>2968.25</v>
      </c>
      <c r="O375" s="128">
        <v>2910.03</v>
      </c>
      <c r="P375" s="128">
        <v>2896.82</v>
      </c>
      <c r="Q375" s="128">
        <v>2892.45</v>
      </c>
      <c r="R375" s="128">
        <v>2846.46</v>
      </c>
      <c r="S375" s="128">
        <v>2846.38</v>
      </c>
      <c r="T375" s="128">
        <v>2830.8</v>
      </c>
      <c r="U375" s="128">
        <v>2681.71</v>
      </c>
      <c r="V375" s="128">
        <v>2839.1</v>
      </c>
      <c r="W375" s="128">
        <v>2744.69</v>
      </c>
      <c r="X375" s="128">
        <v>2647.15</v>
      </c>
      <c r="Y375" s="128">
        <v>2300.83</v>
      </c>
      <c r="Z375" s="128">
        <v>2300.12</v>
      </c>
    </row>
    <row r="376" spans="2:26" x14ac:dyDescent="0.25">
      <c r="B376" s="127">
        <v>12</v>
      </c>
      <c r="C376" s="128">
        <v>2360.64</v>
      </c>
      <c r="D376" s="128">
        <v>2369.4899999999998</v>
      </c>
      <c r="E376" s="128">
        <v>1624.66</v>
      </c>
      <c r="F376" s="128">
        <v>2521.9699999999998</v>
      </c>
      <c r="G376" s="128">
        <v>2553.17</v>
      </c>
      <c r="H376" s="128">
        <v>2709.31</v>
      </c>
      <c r="I376" s="128">
        <v>2847.1</v>
      </c>
      <c r="J376" s="128">
        <v>2849.58</v>
      </c>
      <c r="K376" s="128">
        <v>2974.56</v>
      </c>
      <c r="L376" s="128">
        <v>2997.43</v>
      </c>
      <c r="M376" s="128">
        <v>2998.83</v>
      </c>
      <c r="N376" s="128">
        <v>2999.08</v>
      </c>
      <c r="O376" s="128">
        <v>2997.21</v>
      </c>
      <c r="P376" s="128">
        <v>2998.78</v>
      </c>
      <c r="Q376" s="128">
        <v>2995.48</v>
      </c>
      <c r="R376" s="128">
        <v>2988.66</v>
      </c>
      <c r="S376" s="128">
        <v>2991.97</v>
      </c>
      <c r="T376" s="128">
        <v>3009.64</v>
      </c>
      <c r="U376" s="128">
        <v>2985.81</v>
      </c>
      <c r="V376" s="128">
        <v>2968.74</v>
      </c>
      <c r="W376" s="128">
        <v>2838.45</v>
      </c>
      <c r="X376" s="128">
        <v>2641.17</v>
      </c>
      <c r="Y376" s="128">
        <v>2624.64</v>
      </c>
      <c r="Z376" s="128">
        <v>2253.13</v>
      </c>
    </row>
    <row r="377" spans="2:26" x14ac:dyDescent="0.25">
      <c r="B377" s="127">
        <v>13</v>
      </c>
      <c r="C377" s="128">
        <v>2380.75</v>
      </c>
      <c r="D377" s="128">
        <v>2392.08</v>
      </c>
      <c r="E377" s="128">
        <v>2502.85</v>
      </c>
      <c r="F377" s="128">
        <v>2512.29</v>
      </c>
      <c r="G377" s="128">
        <v>2517.2199999999998</v>
      </c>
      <c r="H377" s="128">
        <v>2659.55</v>
      </c>
      <c r="I377" s="128">
        <v>2880.25</v>
      </c>
      <c r="J377" s="128">
        <v>2966.49</v>
      </c>
      <c r="K377" s="128">
        <v>2999.32</v>
      </c>
      <c r="L377" s="128">
        <v>3002.05</v>
      </c>
      <c r="M377" s="128">
        <v>3007.48</v>
      </c>
      <c r="N377" s="128">
        <v>3001.69</v>
      </c>
      <c r="O377" s="128">
        <v>2993.9</v>
      </c>
      <c r="P377" s="128">
        <v>2995.73</v>
      </c>
      <c r="Q377" s="128">
        <v>3002.33</v>
      </c>
      <c r="R377" s="128">
        <v>3002.79</v>
      </c>
      <c r="S377" s="128">
        <v>3000.75</v>
      </c>
      <c r="T377" s="128">
        <v>2995.98</v>
      </c>
      <c r="U377" s="128">
        <v>2991.79</v>
      </c>
      <c r="V377" s="128">
        <v>2967.36</v>
      </c>
      <c r="W377" s="128">
        <v>2839.58</v>
      </c>
      <c r="X377" s="128">
        <v>2703.92</v>
      </c>
      <c r="Y377" s="128">
        <v>2707.49</v>
      </c>
      <c r="Z377" s="128">
        <v>2647.59</v>
      </c>
    </row>
    <row r="378" spans="2:26" x14ac:dyDescent="0.25">
      <c r="B378" s="127">
        <v>14</v>
      </c>
      <c r="C378" s="128">
        <v>2613.79</v>
      </c>
      <c r="D378" s="128">
        <v>2593.71</v>
      </c>
      <c r="E378" s="128">
        <v>2519.88</v>
      </c>
      <c r="F378" s="128">
        <v>2405.77</v>
      </c>
      <c r="G378" s="128">
        <v>2417.9</v>
      </c>
      <c r="H378" s="128">
        <v>2419.52</v>
      </c>
      <c r="I378" s="128">
        <v>2781.75</v>
      </c>
      <c r="J378" s="128">
        <v>2842.02</v>
      </c>
      <c r="K378" s="128">
        <v>2967.77</v>
      </c>
      <c r="L378" s="128">
        <v>2969.05</v>
      </c>
      <c r="M378" s="128">
        <v>2968.47</v>
      </c>
      <c r="N378" s="128">
        <v>2968.44</v>
      </c>
      <c r="O378" s="128">
        <v>2966.94</v>
      </c>
      <c r="P378" s="128">
        <v>2967.37</v>
      </c>
      <c r="Q378" s="128">
        <v>2966.86</v>
      </c>
      <c r="R378" s="128">
        <v>2966.32</v>
      </c>
      <c r="S378" s="128">
        <v>2967</v>
      </c>
      <c r="T378" s="128">
        <v>2967.22</v>
      </c>
      <c r="U378" s="128">
        <v>2967.01</v>
      </c>
      <c r="V378" s="128">
        <v>2841.58</v>
      </c>
      <c r="W378" s="128">
        <v>2749.9</v>
      </c>
      <c r="X378" s="128">
        <v>2687.2</v>
      </c>
      <c r="Y378" s="128">
        <v>2632</v>
      </c>
      <c r="Z378" s="128">
        <v>2621.62</v>
      </c>
    </row>
    <row r="379" spans="2:26" x14ac:dyDescent="0.25">
      <c r="B379" s="127">
        <v>15</v>
      </c>
      <c r="C379" s="128">
        <v>2493.4499999999998</v>
      </c>
      <c r="D379" s="128">
        <v>2488.73</v>
      </c>
      <c r="E379" s="128">
        <v>2370.9</v>
      </c>
      <c r="F379" s="128">
        <v>2375.21</v>
      </c>
      <c r="G379" s="128">
        <v>2398.87</v>
      </c>
      <c r="H379" s="128">
        <v>2510.38</v>
      </c>
      <c r="I379" s="128">
        <v>2628.62</v>
      </c>
      <c r="J379" s="128">
        <v>2752.41</v>
      </c>
      <c r="K379" s="128">
        <v>2842.49</v>
      </c>
      <c r="L379" s="128">
        <v>2966.78</v>
      </c>
      <c r="M379" s="128">
        <v>2962.47</v>
      </c>
      <c r="N379" s="128">
        <v>2964.04</v>
      </c>
      <c r="O379" s="128">
        <v>2935.02</v>
      </c>
      <c r="P379" s="128">
        <v>2943.34</v>
      </c>
      <c r="Q379" s="128">
        <v>2931.12</v>
      </c>
      <c r="R379" s="128">
        <v>2958.28</v>
      </c>
      <c r="S379" s="128">
        <v>2932.49</v>
      </c>
      <c r="T379" s="128">
        <v>2927.45</v>
      </c>
      <c r="U379" s="128">
        <v>2841.04</v>
      </c>
      <c r="V379" s="128">
        <v>2841.38</v>
      </c>
      <c r="W379" s="128">
        <v>2675.21</v>
      </c>
      <c r="X379" s="128">
        <v>2622.59</v>
      </c>
      <c r="Y379" s="128">
        <v>2609.4899999999998</v>
      </c>
      <c r="Z379" s="128">
        <v>2380.64</v>
      </c>
    </row>
    <row r="380" spans="2:26" x14ac:dyDescent="0.25">
      <c r="B380" s="127">
        <v>16</v>
      </c>
      <c r="C380" s="128">
        <v>2392.94</v>
      </c>
      <c r="D380" s="128">
        <v>2403.3200000000002</v>
      </c>
      <c r="E380" s="128">
        <v>2425.12</v>
      </c>
      <c r="F380" s="128">
        <v>2458.62</v>
      </c>
      <c r="G380" s="128">
        <v>2612.64</v>
      </c>
      <c r="H380" s="128">
        <v>2786.19</v>
      </c>
      <c r="I380" s="128">
        <v>2936.97</v>
      </c>
      <c r="J380" s="128">
        <v>3018.08</v>
      </c>
      <c r="K380" s="128">
        <v>3040.91</v>
      </c>
      <c r="L380" s="128">
        <v>2951.27</v>
      </c>
      <c r="M380" s="128">
        <v>2981.33</v>
      </c>
      <c r="N380" s="128">
        <v>3029.22</v>
      </c>
      <c r="O380" s="128">
        <v>2970.13</v>
      </c>
      <c r="P380" s="128">
        <v>2958.27</v>
      </c>
      <c r="Q380" s="128">
        <v>2951.13</v>
      </c>
      <c r="R380" s="128">
        <v>2928.09</v>
      </c>
      <c r="S380" s="128">
        <v>2934.33</v>
      </c>
      <c r="T380" s="128">
        <v>2939.15</v>
      </c>
      <c r="U380" s="128">
        <v>2842.64</v>
      </c>
      <c r="V380" s="128">
        <v>2819.62</v>
      </c>
      <c r="W380" s="128">
        <v>2720.53</v>
      </c>
      <c r="X380" s="128">
        <v>2615.9899999999998</v>
      </c>
      <c r="Y380" s="128">
        <v>2606.5100000000002</v>
      </c>
      <c r="Z380" s="128">
        <v>2392.87</v>
      </c>
    </row>
    <row r="381" spans="2:26" x14ac:dyDescent="0.25">
      <c r="B381" s="127">
        <v>17</v>
      </c>
      <c r="C381" s="128">
        <v>2490.9499999999998</v>
      </c>
      <c r="D381" s="128">
        <v>2474.7800000000002</v>
      </c>
      <c r="E381" s="128">
        <v>2438.73</v>
      </c>
      <c r="F381" s="128">
        <v>2488.9899999999998</v>
      </c>
      <c r="G381" s="128">
        <v>2533.4499999999998</v>
      </c>
      <c r="H381" s="128">
        <v>2579.19</v>
      </c>
      <c r="I381" s="128">
        <v>2792.49</v>
      </c>
      <c r="J381" s="128">
        <v>2864.68</v>
      </c>
      <c r="K381" s="128">
        <v>2912.1</v>
      </c>
      <c r="L381" s="128">
        <v>2972.13</v>
      </c>
      <c r="M381" s="128">
        <v>2971.19</v>
      </c>
      <c r="N381" s="128">
        <v>2845.16</v>
      </c>
      <c r="O381" s="128">
        <v>2848.04</v>
      </c>
      <c r="P381" s="128">
        <v>2955.76</v>
      </c>
      <c r="Q381" s="128">
        <v>2931.62</v>
      </c>
      <c r="R381" s="128">
        <v>2847.82</v>
      </c>
      <c r="S381" s="128">
        <v>2847</v>
      </c>
      <c r="T381" s="128">
        <v>2844.88</v>
      </c>
      <c r="U381" s="128">
        <v>2847</v>
      </c>
      <c r="V381" s="128">
        <v>2842.66</v>
      </c>
      <c r="W381" s="128">
        <v>2697.62</v>
      </c>
      <c r="X381" s="128">
        <v>2614.19</v>
      </c>
      <c r="Y381" s="128">
        <v>2433.94</v>
      </c>
      <c r="Z381" s="128">
        <v>2433.04</v>
      </c>
    </row>
    <row r="382" spans="2:26" x14ac:dyDescent="0.25">
      <c r="B382" s="127">
        <v>18</v>
      </c>
      <c r="C382" s="128">
        <v>2383.67</v>
      </c>
      <c r="D382" s="128">
        <v>2385</v>
      </c>
      <c r="E382" s="128">
        <v>2378.9899999999998</v>
      </c>
      <c r="F382" s="128">
        <v>2406.0100000000002</v>
      </c>
      <c r="G382" s="128">
        <v>2463.52</v>
      </c>
      <c r="H382" s="128">
        <v>2498.7399999999998</v>
      </c>
      <c r="I382" s="128">
        <v>2741.27</v>
      </c>
      <c r="J382" s="128">
        <v>2846.82</v>
      </c>
      <c r="K382" s="128">
        <v>2851.82</v>
      </c>
      <c r="L382" s="128">
        <v>2997.13</v>
      </c>
      <c r="M382" s="128">
        <v>2848.8</v>
      </c>
      <c r="N382" s="128">
        <v>2848.44</v>
      </c>
      <c r="O382" s="128">
        <v>2848.06</v>
      </c>
      <c r="P382" s="128">
        <v>2846.39</v>
      </c>
      <c r="Q382" s="128">
        <v>2848.11</v>
      </c>
      <c r="R382" s="128">
        <v>2846.07</v>
      </c>
      <c r="S382" s="128">
        <v>2941.89</v>
      </c>
      <c r="T382" s="128">
        <v>2941.77</v>
      </c>
      <c r="U382" s="128">
        <v>2847.12</v>
      </c>
      <c r="V382" s="128">
        <v>2845.17</v>
      </c>
      <c r="W382" s="128">
        <v>2689.18</v>
      </c>
      <c r="X382" s="128">
        <v>2673.11</v>
      </c>
      <c r="Y382" s="128">
        <v>2612.02</v>
      </c>
      <c r="Z382" s="128">
        <v>2370.19</v>
      </c>
    </row>
    <row r="383" spans="2:26" x14ac:dyDescent="0.25">
      <c r="B383" s="127">
        <v>19</v>
      </c>
      <c r="C383" s="128">
        <v>2383.52</v>
      </c>
      <c r="D383" s="128">
        <v>2432.9899999999998</v>
      </c>
      <c r="E383" s="128">
        <v>2267.25</v>
      </c>
      <c r="F383" s="128">
        <v>2450.8200000000002</v>
      </c>
      <c r="G383" s="128">
        <v>2613.1999999999998</v>
      </c>
      <c r="H383" s="128">
        <v>2827.05</v>
      </c>
      <c r="I383" s="128">
        <v>2875.95</v>
      </c>
      <c r="J383" s="128">
        <v>2852.64</v>
      </c>
      <c r="K383" s="128">
        <v>3026.24</v>
      </c>
      <c r="L383" s="128">
        <v>3030.57</v>
      </c>
      <c r="M383" s="128">
        <v>3029.14</v>
      </c>
      <c r="N383" s="128">
        <v>3028.3</v>
      </c>
      <c r="O383" s="128">
        <v>3024.42</v>
      </c>
      <c r="P383" s="128">
        <v>3020.02</v>
      </c>
      <c r="Q383" s="128">
        <v>3022.68</v>
      </c>
      <c r="R383" s="128">
        <v>2854.46</v>
      </c>
      <c r="S383" s="128">
        <v>3017.79</v>
      </c>
      <c r="T383" s="128">
        <v>2980.97</v>
      </c>
      <c r="U383" s="128">
        <v>2872.93</v>
      </c>
      <c r="V383" s="128">
        <v>2872.37</v>
      </c>
      <c r="W383" s="128">
        <v>2848.24</v>
      </c>
      <c r="X383" s="128">
        <v>2818.36</v>
      </c>
      <c r="Y383" s="128">
        <v>2638.12</v>
      </c>
      <c r="Z383" s="128">
        <v>2608.98</v>
      </c>
    </row>
    <row r="384" spans="2:26" x14ac:dyDescent="0.25">
      <c r="B384" s="127">
        <v>20</v>
      </c>
      <c r="C384" s="128">
        <v>2367.14</v>
      </c>
      <c r="D384" s="128">
        <v>2387.67</v>
      </c>
      <c r="E384" s="128">
        <v>2374.1999999999998</v>
      </c>
      <c r="F384" s="128">
        <v>2432.0700000000002</v>
      </c>
      <c r="G384" s="128">
        <v>2461.52</v>
      </c>
      <c r="H384" s="128">
        <v>2585.8000000000002</v>
      </c>
      <c r="I384" s="128">
        <v>2792.31</v>
      </c>
      <c r="J384" s="128">
        <v>2860.34</v>
      </c>
      <c r="K384" s="128">
        <v>3016.29</v>
      </c>
      <c r="L384" s="128">
        <v>3023.58</v>
      </c>
      <c r="M384" s="128">
        <v>3019.03</v>
      </c>
      <c r="N384" s="128">
        <v>3021.45</v>
      </c>
      <c r="O384" s="128">
        <v>2874.94</v>
      </c>
      <c r="P384" s="128">
        <v>3019.05</v>
      </c>
      <c r="Q384" s="128">
        <v>2866.37</v>
      </c>
      <c r="R384" s="128">
        <v>3014.56</v>
      </c>
      <c r="S384" s="128">
        <v>2861.73</v>
      </c>
      <c r="T384" s="128">
        <v>3030.4</v>
      </c>
      <c r="U384" s="128">
        <v>2870.7</v>
      </c>
      <c r="V384" s="128">
        <v>2881.98</v>
      </c>
      <c r="W384" s="128">
        <v>2866.07</v>
      </c>
      <c r="X384" s="128">
        <v>2814.83</v>
      </c>
      <c r="Y384" s="128">
        <v>2677.23</v>
      </c>
      <c r="Z384" s="128">
        <v>2620.37</v>
      </c>
    </row>
    <row r="385" spans="2:26" x14ac:dyDescent="0.25">
      <c r="B385" s="127">
        <v>21</v>
      </c>
      <c r="C385" s="128">
        <v>2608.04</v>
      </c>
      <c r="D385" s="128">
        <v>2276.52</v>
      </c>
      <c r="E385" s="128">
        <v>2281.06</v>
      </c>
      <c r="F385" s="128">
        <v>2397.58</v>
      </c>
      <c r="G385" s="128">
        <v>2614.3200000000002</v>
      </c>
      <c r="H385" s="128">
        <v>2630.49</v>
      </c>
      <c r="I385" s="128">
        <v>2779.1</v>
      </c>
      <c r="J385" s="128">
        <v>2849.89</v>
      </c>
      <c r="K385" s="128">
        <v>2887.31</v>
      </c>
      <c r="L385" s="128">
        <v>3026.37</v>
      </c>
      <c r="M385" s="128">
        <v>3116.11</v>
      </c>
      <c r="N385" s="128">
        <v>3113.33</v>
      </c>
      <c r="O385" s="128">
        <v>3111.14</v>
      </c>
      <c r="P385" s="128">
        <v>3112.21</v>
      </c>
      <c r="Q385" s="128">
        <v>2934.98</v>
      </c>
      <c r="R385" s="128">
        <v>3100.49</v>
      </c>
      <c r="S385" s="128">
        <v>3110.07</v>
      </c>
      <c r="T385" s="128">
        <v>3091.09</v>
      </c>
      <c r="U385" s="128">
        <v>2867.74</v>
      </c>
      <c r="V385" s="128">
        <v>2869.77</v>
      </c>
      <c r="W385" s="128">
        <v>2876.85</v>
      </c>
      <c r="X385" s="128">
        <v>2691.04</v>
      </c>
      <c r="Y385" s="128">
        <v>2633.24</v>
      </c>
      <c r="Z385" s="128">
        <v>2266.96</v>
      </c>
    </row>
    <row r="386" spans="2:26" x14ac:dyDescent="0.25">
      <c r="B386" s="127">
        <v>22</v>
      </c>
      <c r="C386" s="128">
        <v>2272.59</v>
      </c>
      <c r="D386" s="128">
        <v>2272.89</v>
      </c>
      <c r="E386" s="128">
        <v>2274.85</v>
      </c>
      <c r="F386" s="128">
        <v>2280.09</v>
      </c>
      <c r="G386" s="128">
        <v>2284.42</v>
      </c>
      <c r="H386" s="128">
        <v>2492.02</v>
      </c>
      <c r="I386" s="128">
        <v>2615.9299999999998</v>
      </c>
      <c r="J386" s="128">
        <v>2726.85</v>
      </c>
      <c r="K386" s="128">
        <v>2767.38</v>
      </c>
      <c r="L386" s="128">
        <v>2775.2</v>
      </c>
      <c r="M386" s="128">
        <v>2734.05</v>
      </c>
      <c r="N386" s="128">
        <v>2820.25</v>
      </c>
      <c r="O386" s="128">
        <v>2766.8</v>
      </c>
      <c r="P386" s="128">
        <v>2739.55</v>
      </c>
      <c r="Q386" s="128">
        <v>2785.02</v>
      </c>
      <c r="R386" s="128">
        <v>2797.18</v>
      </c>
      <c r="S386" s="128">
        <v>2733.58</v>
      </c>
      <c r="T386" s="128">
        <v>2820.01</v>
      </c>
      <c r="U386" s="128">
        <v>2768.36</v>
      </c>
      <c r="V386" s="128">
        <v>2696.16</v>
      </c>
      <c r="W386" s="128">
        <v>2624.71</v>
      </c>
      <c r="X386" s="128">
        <v>2267.48</v>
      </c>
      <c r="Y386" s="128">
        <v>2264.02</v>
      </c>
      <c r="Z386" s="128">
        <v>2262.25</v>
      </c>
    </row>
    <row r="387" spans="2:26" x14ac:dyDescent="0.25">
      <c r="B387" s="127">
        <v>23</v>
      </c>
      <c r="C387" s="128">
        <v>2345.79</v>
      </c>
      <c r="D387" s="128">
        <v>2347.94</v>
      </c>
      <c r="E387" s="128">
        <v>2432.9699999999998</v>
      </c>
      <c r="F387" s="128">
        <v>2434.23</v>
      </c>
      <c r="G387" s="128">
        <v>2523.38</v>
      </c>
      <c r="H387" s="128">
        <v>2610.4699999999998</v>
      </c>
      <c r="I387" s="128">
        <v>2694.16</v>
      </c>
      <c r="J387" s="128">
        <v>2746.84</v>
      </c>
      <c r="K387" s="128">
        <v>2857.47</v>
      </c>
      <c r="L387" s="128">
        <v>2858.09</v>
      </c>
      <c r="M387" s="128">
        <v>2856.56</v>
      </c>
      <c r="N387" s="128">
        <v>2881.18</v>
      </c>
      <c r="O387" s="128">
        <v>2856.75</v>
      </c>
      <c r="P387" s="128">
        <v>2854.78</v>
      </c>
      <c r="Q387" s="128">
        <v>2856.93</v>
      </c>
      <c r="R387" s="128">
        <v>2836.83</v>
      </c>
      <c r="S387" s="128">
        <v>2849.07</v>
      </c>
      <c r="T387" s="128">
        <v>2884.82</v>
      </c>
      <c r="U387" s="128">
        <v>2827.34</v>
      </c>
      <c r="V387" s="128">
        <v>2638.85</v>
      </c>
      <c r="W387" s="128">
        <v>2628.36</v>
      </c>
      <c r="X387" s="128">
        <v>2370.08</v>
      </c>
      <c r="Y387" s="128">
        <v>2251.75</v>
      </c>
      <c r="Z387" s="128">
        <v>2251.67</v>
      </c>
    </row>
    <row r="388" spans="2:26" x14ac:dyDescent="0.25">
      <c r="B388" s="127">
        <v>24</v>
      </c>
      <c r="C388" s="128">
        <v>2252.87</v>
      </c>
      <c r="D388" s="128">
        <v>2252.9299999999998</v>
      </c>
      <c r="E388" s="128">
        <v>2262.36</v>
      </c>
      <c r="F388" s="128">
        <v>2420.13</v>
      </c>
      <c r="G388" s="128">
        <v>2470.31</v>
      </c>
      <c r="H388" s="128">
        <v>2598.2399999999998</v>
      </c>
      <c r="I388" s="128">
        <v>2648.02</v>
      </c>
      <c r="J388" s="128">
        <v>2650.25</v>
      </c>
      <c r="K388" s="128">
        <v>2650.39</v>
      </c>
      <c r="L388" s="128">
        <v>2767.19</v>
      </c>
      <c r="M388" s="128">
        <v>2746.79</v>
      </c>
      <c r="N388" s="128">
        <v>2840.04</v>
      </c>
      <c r="O388" s="128">
        <v>2729.17</v>
      </c>
      <c r="P388" s="128">
        <v>2692.96</v>
      </c>
      <c r="Q388" s="128">
        <v>2660.95</v>
      </c>
      <c r="R388" s="128">
        <v>2658.89</v>
      </c>
      <c r="S388" s="128">
        <v>2697.14</v>
      </c>
      <c r="T388" s="128">
        <v>2670.22</v>
      </c>
      <c r="U388" s="128">
        <v>2652.5</v>
      </c>
      <c r="V388" s="128">
        <v>2630.66</v>
      </c>
      <c r="W388" s="128">
        <v>2589.1799999999998</v>
      </c>
      <c r="X388" s="128">
        <v>2259.5100000000002</v>
      </c>
      <c r="Y388" s="128">
        <v>2254.6799999999998</v>
      </c>
      <c r="Z388" s="128">
        <v>2251.9</v>
      </c>
    </row>
    <row r="389" spans="2:26" x14ac:dyDescent="0.25">
      <c r="B389" s="127">
        <v>25</v>
      </c>
      <c r="C389" s="128">
        <v>2249.5100000000002</v>
      </c>
      <c r="D389" s="128">
        <v>2284.21</v>
      </c>
      <c r="E389" s="128">
        <v>2384.7600000000002</v>
      </c>
      <c r="F389" s="128">
        <v>2417.2800000000002</v>
      </c>
      <c r="G389" s="128">
        <v>2468.5</v>
      </c>
      <c r="H389" s="128">
        <v>2521.6999999999998</v>
      </c>
      <c r="I389" s="128">
        <v>2636.82</v>
      </c>
      <c r="J389" s="128">
        <v>2708.98</v>
      </c>
      <c r="K389" s="128">
        <v>2786.51</v>
      </c>
      <c r="L389" s="128">
        <v>2827.27</v>
      </c>
      <c r="M389" s="128">
        <v>2835.35</v>
      </c>
      <c r="N389" s="128">
        <v>2855.91</v>
      </c>
      <c r="O389" s="128">
        <v>2835.99</v>
      </c>
      <c r="P389" s="128">
        <v>2820.64</v>
      </c>
      <c r="Q389" s="128">
        <v>2821.91</v>
      </c>
      <c r="R389" s="128">
        <v>2793.68</v>
      </c>
      <c r="S389" s="128">
        <v>2830.08</v>
      </c>
      <c r="T389" s="128">
        <v>2760.58</v>
      </c>
      <c r="U389" s="128">
        <v>2671.24</v>
      </c>
      <c r="V389" s="128">
        <v>2628.01</v>
      </c>
      <c r="W389" s="128">
        <v>2589.2399999999998</v>
      </c>
      <c r="X389" s="128">
        <v>2402.94</v>
      </c>
      <c r="Y389" s="128">
        <v>2281.06</v>
      </c>
      <c r="Z389" s="128">
        <v>2279.62</v>
      </c>
    </row>
    <row r="390" spans="2:26" x14ac:dyDescent="0.25">
      <c r="B390" s="127">
        <v>26</v>
      </c>
      <c r="C390" s="128">
        <v>2251.1799999999998</v>
      </c>
      <c r="D390" s="128">
        <v>2282.9299999999998</v>
      </c>
      <c r="E390" s="128">
        <v>2307.25</v>
      </c>
      <c r="F390" s="128">
        <v>2334.9699999999998</v>
      </c>
      <c r="G390" s="128">
        <v>2577.89</v>
      </c>
      <c r="H390" s="128">
        <v>2586.62</v>
      </c>
      <c r="I390" s="128">
        <v>2811.64</v>
      </c>
      <c r="J390" s="128">
        <v>2812.97</v>
      </c>
      <c r="K390" s="128">
        <v>2824.44</v>
      </c>
      <c r="L390" s="128">
        <v>2835.31</v>
      </c>
      <c r="M390" s="128">
        <v>2828.68</v>
      </c>
      <c r="N390" s="128">
        <v>2838.74</v>
      </c>
      <c r="O390" s="128">
        <v>2828.41</v>
      </c>
      <c r="P390" s="128">
        <v>2826.81</v>
      </c>
      <c r="Q390" s="128">
        <v>2835.06</v>
      </c>
      <c r="R390" s="128">
        <v>2665.72</v>
      </c>
      <c r="S390" s="128">
        <v>2726.97</v>
      </c>
      <c r="T390" s="128">
        <v>2825.19</v>
      </c>
      <c r="U390" s="128">
        <v>2664.78</v>
      </c>
      <c r="V390" s="128">
        <v>2629.56</v>
      </c>
      <c r="W390" s="128">
        <v>2311.6</v>
      </c>
      <c r="X390" s="128">
        <v>2287.31</v>
      </c>
      <c r="Y390" s="128">
        <v>2274.7600000000002</v>
      </c>
      <c r="Z390" s="128">
        <v>2268.5500000000002</v>
      </c>
    </row>
    <row r="391" spans="2:26" x14ac:dyDescent="0.25">
      <c r="B391" s="127">
        <v>27</v>
      </c>
      <c r="C391" s="128">
        <v>2253.85</v>
      </c>
      <c r="D391" s="128">
        <v>2258.85</v>
      </c>
      <c r="E391" s="128">
        <v>2363.98</v>
      </c>
      <c r="F391" s="128">
        <v>2392.06</v>
      </c>
      <c r="G391" s="128">
        <v>2592.34</v>
      </c>
      <c r="H391" s="128">
        <v>2776.53</v>
      </c>
      <c r="I391" s="128">
        <v>2793</v>
      </c>
      <c r="J391" s="128">
        <v>2812.69</v>
      </c>
      <c r="K391" s="128">
        <v>2836.86</v>
      </c>
      <c r="L391" s="128">
        <v>2841.15</v>
      </c>
      <c r="M391" s="128">
        <v>2841.18</v>
      </c>
      <c r="N391" s="128">
        <v>2834.69</v>
      </c>
      <c r="O391" s="128">
        <v>2837.63</v>
      </c>
      <c r="P391" s="128">
        <v>2833.3</v>
      </c>
      <c r="Q391" s="128">
        <v>2764.93</v>
      </c>
      <c r="R391" s="128">
        <v>2729.51</v>
      </c>
      <c r="S391" s="128">
        <v>2746.17</v>
      </c>
      <c r="T391" s="128">
        <v>2735.73</v>
      </c>
      <c r="U391" s="128">
        <v>2714.56</v>
      </c>
      <c r="V391" s="128">
        <v>2629.14</v>
      </c>
      <c r="W391" s="128">
        <v>2437.15</v>
      </c>
      <c r="X391" s="128">
        <v>2402.44</v>
      </c>
      <c r="Y391" s="128">
        <v>2316.48</v>
      </c>
      <c r="Z391" s="128">
        <v>2308.2199999999998</v>
      </c>
    </row>
    <row r="392" spans="2:26" x14ac:dyDescent="0.25">
      <c r="B392" s="127">
        <v>28</v>
      </c>
      <c r="C392" s="128">
        <v>1694.93</v>
      </c>
      <c r="D392" s="128">
        <v>1696.14</v>
      </c>
      <c r="E392" s="128">
        <v>1699.17</v>
      </c>
      <c r="F392" s="128">
        <v>1705.34</v>
      </c>
      <c r="G392" s="128">
        <v>1822.73</v>
      </c>
      <c r="H392" s="128">
        <v>2533.4</v>
      </c>
      <c r="I392" s="128">
        <v>2594.4699999999998</v>
      </c>
      <c r="J392" s="128">
        <v>2609.9699999999998</v>
      </c>
      <c r="K392" s="128">
        <v>2629.21</v>
      </c>
      <c r="L392" s="128">
        <v>2593.54</v>
      </c>
      <c r="M392" s="128">
        <v>2593.25</v>
      </c>
      <c r="N392" s="128">
        <v>2635.86</v>
      </c>
      <c r="O392" s="128">
        <v>2629.04</v>
      </c>
      <c r="P392" s="128">
        <v>2630.28</v>
      </c>
      <c r="Q392" s="128">
        <v>2632.79</v>
      </c>
      <c r="R392" s="128">
        <v>2627.55</v>
      </c>
      <c r="S392" s="128">
        <v>2630.58</v>
      </c>
      <c r="T392" s="128">
        <v>2606.06</v>
      </c>
      <c r="U392" s="128">
        <v>2621.7</v>
      </c>
      <c r="V392" s="128">
        <v>2297.11</v>
      </c>
      <c r="W392" s="128">
        <v>1705.19</v>
      </c>
      <c r="X392" s="128">
        <v>1696.98</v>
      </c>
      <c r="Y392" s="128">
        <v>1692.92</v>
      </c>
      <c r="Z392" s="128">
        <v>1691.28</v>
      </c>
    </row>
    <row r="393" spans="2:26" x14ac:dyDescent="0.25">
      <c r="B393" s="127">
        <v>29</v>
      </c>
      <c r="C393" s="128">
        <v>2312.0300000000002</v>
      </c>
      <c r="D393" s="128">
        <v>2314.25</v>
      </c>
      <c r="E393" s="128">
        <v>2321.46</v>
      </c>
      <c r="F393" s="128">
        <v>2338.44</v>
      </c>
      <c r="G393" s="128">
        <v>2361.17</v>
      </c>
      <c r="H393" s="128">
        <v>2380.79</v>
      </c>
      <c r="I393" s="128">
        <v>2590.42</v>
      </c>
      <c r="J393" s="128">
        <v>2597.25</v>
      </c>
      <c r="K393" s="128">
        <v>2615.9699999999998</v>
      </c>
      <c r="L393" s="128">
        <v>2625.96</v>
      </c>
      <c r="M393" s="128">
        <v>2625.66</v>
      </c>
      <c r="N393" s="128">
        <v>2626.32</v>
      </c>
      <c r="O393" s="128">
        <v>2622.62</v>
      </c>
      <c r="P393" s="128">
        <v>2624.02</v>
      </c>
      <c r="Q393" s="128">
        <v>2626.48</v>
      </c>
      <c r="R393" s="128">
        <v>2618.89</v>
      </c>
      <c r="S393" s="128">
        <v>2623.39</v>
      </c>
      <c r="T393" s="128">
        <v>2637.24</v>
      </c>
      <c r="U393" s="128">
        <v>2636.31</v>
      </c>
      <c r="V393" s="128">
        <v>2613.19</v>
      </c>
      <c r="W393" s="128">
        <v>2554.0500000000002</v>
      </c>
      <c r="X393" s="128">
        <v>2354.6</v>
      </c>
      <c r="Y393" s="128">
        <v>2337.31</v>
      </c>
      <c r="Z393" s="128">
        <v>2324.73</v>
      </c>
    </row>
    <row r="394" spans="2:26" x14ac:dyDescent="0.25">
      <c r="B394" s="127">
        <v>30</v>
      </c>
      <c r="C394" s="128">
        <v>2350.1999999999998</v>
      </c>
      <c r="D394" s="128">
        <v>2363.17</v>
      </c>
      <c r="E394" s="128">
        <v>2369.25</v>
      </c>
      <c r="F394" s="128">
        <v>2386.0700000000002</v>
      </c>
      <c r="G394" s="128">
        <v>2426.17</v>
      </c>
      <c r="H394" s="128">
        <v>2435.6</v>
      </c>
      <c r="I394" s="128">
        <v>2631.22</v>
      </c>
      <c r="J394" s="128">
        <v>2707.31</v>
      </c>
      <c r="K394" s="128">
        <v>2705.22</v>
      </c>
      <c r="L394" s="128">
        <v>2725.58</v>
      </c>
      <c r="M394" s="128">
        <v>2726.05</v>
      </c>
      <c r="N394" s="128">
        <v>2747.98</v>
      </c>
      <c r="O394" s="128">
        <v>2740.2</v>
      </c>
      <c r="P394" s="128">
        <v>2716.46</v>
      </c>
      <c r="Q394" s="128">
        <v>2713.53</v>
      </c>
      <c r="R394" s="128">
        <v>2713.43</v>
      </c>
      <c r="S394" s="128">
        <v>2733.69</v>
      </c>
      <c r="T394" s="128">
        <v>2756.76</v>
      </c>
      <c r="U394" s="128">
        <v>2737.29</v>
      </c>
      <c r="V394" s="128">
        <v>2640.44</v>
      </c>
      <c r="W394" s="128">
        <v>2622.75</v>
      </c>
      <c r="X394" s="128">
        <v>2374.5300000000002</v>
      </c>
      <c r="Y394" s="128">
        <v>2358.61</v>
      </c>
      <c r="Z394" s="128">
        <v>2351.7199999999998</v>
      </c>
    </row>
    <row r="395" spans="2:26" x14ac:dyDescent="0.25">
      <c r="B395" s="127">
        <v>31</v>
      </c>
      <c r="C395" s="128">
        <v>1609.17</v>
      </c>
      <c r="D395" s="128">
        <v>2087.2800000000002</v>
      </c>
      <c r="E395" s="128">
        <v>2347.0300000000002</v>
      </c>
      <c r="F395" s="128">
        <v>2389.33</v>
      </c>
      <c r="G395" s="128">
        <v>2415.3200000000002</v>
      </c>
      <c r="H395" s="128">
        <v>2518.9299999999998</v>
      </c>
      <c r="I395" s="128">
        <v>2625.39</v>
      </c>
      <c r="J395" s="128">
        <v>2666.52</v>
      </c>
      <c r="K395" s="128">
        <v>2647.83</v>
      </c>
      <c r="L395" s="128">
        <v>2650.43</v>
      </c>
      <c r="M395" s="128">
        <v>2650.97</v>
      </c>
      <c r="N395" s="128">
        <v>2652.45</v>
      </c>
      <c r="O395" s="128">
        <v>2637.87</v>
      </c>
      <c r="P395" s="128">
        <v>2642.29</v>
      </c>
      <c r="Q395" s="128">
        <v>2650.1</v>
      </c>
      <c r="R395" s="128">
        <v>2648.73</v>
      </c>
      <c r="S395" s="128">
        <v>2742.85</v>
      </c>
      <c r="T395" s="128">
        <v>2792.15</v>
      </c>
      <c r="U395" s="128">
        <v>2646.24</v>
      </c>
      <c r="V395" s="128">
        <v>2398.62</v>
      </c>
      <c r="W395" s="128">
        <v>2347.59</v>
      </c>
      <c r="X395" s="128">
        <v>2093.37</v>
      </c>
      <c r="Y395" s="128">
        <v>1604.28</v>
      </c>
      <c r="Z395" s="128">
        <v>1613.6</v>
      </c>
    </row>
    <row r="397" spans="2:26" x14ac:dyDescent="0.25">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25">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25">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25">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25">
      <c r="B401" s="127">
        <v>1</v>
      </c>
      <c r="C401" s="128">
        <v>2736.21</v>
      </c>
      <c r="D401" s="128">
        <v>2735.97</v>
      </c>
      <c r="E401" s="128">
        <v>2840.24</v>
      </c>
      <c r="F401" s="128">
        <v>2814.1</v>
      </c>
      <c r="G401" s="128">
        <v>2859.41</v>
      </c>
      <c r="H401" s="128">
        <v>2947.16</v>
      </c>
      <c r="I401" s="128">
        <v>3037.68</v>
      </c>
      <c r="J401" s="128">
        <v>3169.73</v>
      </c>
      <c r="K401" s="128">
        <v>3236.41</v>
      </c>
      <c r="L401" s="128">
        <v>3313.71</v>
      </c>
      <c r="M401" s="128">
        <v>3314.84</v>
      </c>
      <c r="N401" s="128">
        <v>3317.46</v>
      </c>
      <c r="O401" s="128">
        <v>3315.37</v>
      </c>
      <c r="P401" s="128">
        <v>3317.73</v>
      </c>
      <c r="Q401" s="128">
        <v>3319.87</v>
      </c>
      <c r="R401" s="128">
        <v>3331.45</v>
      </c>
      <c r="S401" s="128">
        <v>3335.79</v>
      </c>
      <c r="T401" s="128">
        <v>3317.75</v>
      </c>
      <c r="U401" s="128">
        <v>3330.94</v>
      </c>
      <c r="V401" s="128">
        <v>3164.58</v>
      </c>
      <c r="W401" s="128">
        <v>3069.86</v>
      </c>
      <c r="X401" s="128">
        <v>2905.61</v>
      </c>
      <c r="Y401" s="128">
        <v>2880.29</v>
      </c>
      <c r="Z401" s="128">
        <v>2842.62</v>
      </c>
    </row>
    <row r="402" spans="2:26" x14ac:dyDescent="0.25">
      <c r="B402" s="127">
        <v>2</v>
      </c>
      <c r="C402" s="128">
        <v>2706.46</v>
      </c>
      <c r="D402" s="128">
        <v>2714.26</v>
      </c>
      <c r="E402" s="128">
        <v>2793.21</v>
      </c>
      <c r="F402" s="128">
        <v>2768.56</v>
      </c>
      <c r="G402" s="128">
        <v>2971.42</v>
      </c>
      <c r="H402" s="128">
        <v>3044.35</v>
      </c>
      <c r="I402" s="128">
        <v>3364.28</v>
      </c>
      <c r="J402" s="128">
        <v>3395.23</v>
      </c>
      <c r="K402" s="128">
        <v>3424.41</v>
      </c>
      <c r="L402" s="128">
        <v>3444.73</v>
      </c>
      <c r="M402" s="128">
        <v>3457.73</v>
      </c>
      <c r="N402" s="128">
        <v>3464.19</v>
      </c>
      <c r="O402" s="128">
        <v>3444.24</v>
      </c>
      <c r="P402" s="128">
        <v>3430.03</v>
      </c>
      <c r="Q402" s="128">
        <v>3469.38</v>
      </c>
      <c r="R402" s="128">
        <v>3435.09</v>
      </c>
      <c r="S402" s="128">
        <v>3326.63</v>
      </c>
      <c r="T402" s="128">
        <v>3328.65</v>
      </c>
      <c r="U402" s="128">
        <v>3196.53</v>
      </c>
      <c r="V402" s="128">
        <v>3042.16</v>
      </c>
      <c r="W402" s="128">
        <v>2827.26</v>
      </c>
      <c r="X402" s="128">
        <v>2800.08</v>
      </c>
      <c r="Y402" s="128">
        <v>2773.49</v>
      </c>
      <c r="Z402" s="128">
        <v>2749.4</v>
      </c>
    </row>
    <row r="403" spans="2:26" x14ac:dyDescent="0.25">
      <c r="B403" s="127">
        <v>3</v>
      </c>
      <c r="C403" s="128">
        <v>2784.95</v>
      </c>
      <c r="D403" s="128">
        <v>2821.25</v>
      </c>
      <c r="E403" s="128">
        <v>2923.21</v>
      </c>
      <c r="F403" s="128">
        <v>2928.16</v>
      </c>
      <c r="G403" s="128">
        <v>2996.22</v>
      </c>
      <c r="H403" s="128">
        <v>3081.5</v>
      </c>
      <c r="I403" s="128">
        <v>3324.36</v>
      </c>
      <c r="J403" s="128">
        <v>3325.12</v>
      </c>
      <c r="K403" s="128">
        <v>3397.27</v>
      </c>
      <c r="L403" s="128">
        <v>3400.16</v>
      </c>
      <c r="M403" s="128">
        <v>3423.79</v>
      </c>
      <c r="N403" s="128">
        <v>3440.58</v>
      </c>
      <c r="O403" s="128">
        <v>3429.46</v>
      </c>
      <c r="P403" s="128">
        <v>3405.64</v>
      </c>
      <c r="Q403" s="128">
        <v>3400.66</v>
      </c>
      <c r="R403" s="128">
        <v>3394.03</v>
      </c>
      <c r="S403" s="128">
        <v>3382.56</v>
      </c>
      <c r="T403" s="128">
        <v>3382.88</v>
      </c>
      <c r="U403" s="128">
        <v>3385.65</v>
      </c>
      <c r="V403" s="128">
        <v>3315.88</v>
      </c>
      <c r="W403" s="128">
        <v>3085.21</v>
      </c>
      <c r="X403" s="128">
        <v>2897.86</v>
      </c>
      <c r="Y403" s="128">
        <v>2884.24</v>
      </c>
      <c r="Z403" s="128">
        <v>2878.18</v>
      </c>
    </row>
    <row r="404" spans="2:26" x14ac:dyDescent="0.25">
      <c r="B404" s="127">
        <v>4</v>
      </c>
      <c r="C404" s="128">
        <v>3006.72</v>
      </c>
      <c r="D404" s="128">
        <v>2997.62</v>
      </c>
      <c r="E404" s="128">
        <v>3008.7</v>
      </c>
      <c r="F404" s="128">
        <v>3022.44</v>
      </c>
      <c r="G404" s="128">
        <v>3070.98</v>
      </c>
      <c r="H404" s="128">
        <v>3097.87</v>
      </c>
      <c r="I404" s="128">
        <v>3320.46</v>
      </c>
      <c r="J404" s="128">
        <v>3409.47</v>
      </c>
      <c r="K404" s="128">
        <v>3472.4</v>
      </c>
      <c r="L404" s="128">
        <v>3495.48</v>
      </c>
      <c r="M404" s="128">
        <v>3498.08</v>
      </c>
      <c r="N404" s="128">
        <v>3489.97</v>
      </c>
      <c r="O404" s="128">
        <v>3481.75</v>
      </c>
      <c r="P404" s="128">
        <v>3471.04</v>
      </c>
      <c r="Q404" s="128">
        <v>3472.5</v>
      </c>
      <c r="R404" s="128">
        <v>3473.62</v>
      </c>
      <c r="S404" s="128">
        <v>3438.78</v>
      </c>
      <c r="T404" s="128">
        <v>3440.47</v>
      </c>
      <c r="U404" s="128">
        <v>3483.01</v>
      </c>
      <c r="V404" s="128">
        <v>3097.56</v>
      </c>
      <c r="W404" s="128">
        <v>3113.26</v>
      </c>
      <c r="X404" s="128">
        <v>3099.49</v>
      </c>
      <c r="Y404" s="128">
        <v>3031.81</v>
      </c>
      <c r="Z404" s="128">
        <v>2983.83</v>
      </c>
    </row>
    <row r="405" spans="2:26" x14ac:dyDescent="0.25">
      <c r="B405" s="127">
        <v>5</v>
      </c>
      <c r="C405" s="128">
        <v>2862.01</v>
      </c>
      <c r="D405" s="128">
        <v>2833.59</v>
      </c>
      <c r="E405" s="128">
        <v>2866.7</v>
      </c>
      <c r="F405" s="128">
        <v>2851.74</v>
      </c>
      <c r="G405" s="128">
        <v>3007.54</v>
      </c>
      <c r="H405" s="128">
        <v>3078.4</v>
      </c>
      <c r="I405" s="128">
        <v>3341.73</v>
      </c>
      <c r="J405" s="128">
        <v>3403.89</v>
      </c>
      <c r="K405" s="128">
        <v>3465.99</v>
      </c>
      <c r="L405" s="128">
        <v>3495.26</v>
      </c>
      <c r="M405" s="128">
        <v>3515.39</v>
      </c>
      <c r="N405" s="128">
        <v>3485.39</v>
      </c>
      <c r="O405" s="128">
        <v>3510.09</v>
      </c>
      <c r="P405" s="128">
        <v>3467.07</v>
      </c>
      <c r="Q405" s="128">
        <v>3506.1</v>
      </c>
      <c r="R405" s="128">
        <v>3457.84</v>
      </c>
      <c r="S405" s="128">
        <v>3440.64</v>
      </c>
      <c r="T405" s="128">
        <v>3441.97</v>
      </c>
      <c r="U405" s="128">
        <v>3440.92</v>
      </c>
      <c r="V405" s="128">
        <v>3331.92</v>
      </c>
      <c r="W405" s="128">
        <v>3092.72</v>
      </c>
      <c r="X405" s="128">
        <v>3033.76</v>
      </c>
      <c r="Y405" s="128">
        <v>2819.45</v>
      </c>
      <c r="Z405" s="128">
        <v>3008.03</v>
      </c>
    </row>
    <row r="406" spans="2:26" x14ac:dyDescent="0.25">
      <c r="B406" s="127">
        <v>6</v>
      </c>
      <c r="C406" s="128">
        <v>2493.35</v>
      </c>
      <c r="D406" s="128">
        <v>2788.61</v>
      </c>
      <c r="E406" s="128">
        <v>2841.76</v>
      </c>
      <c r="F406" s="128">
        <v>2843.02</v>
      </c>
      <c r="G406" s="128">
        <v>2885.83</v>
      </c>
      <c r="H406" s="128">
        <v>3029.38</v>
      </c>
      <c r="I406" s="128">
        <v>3202.8</v>
      </c>
      <c r="J406" s="128">
        <v>3259.38</v>
      </c>
      <c r="K406" s="128">
        <v>3337.51</v>
      </c>
      <c r="L406" s="128">
        <v>3379.42</v>
      </c>
      <c r="M406" s="128">
        <v>3397.16</v>
      </c>
      <c r="N406" s="128">
        <v>3388.27</v>
      </c>
      <c r="O406" s="128">
        <v>3359.4</v>
      </c>
      <c r="P406" s="128">
        <v>3350.7</v>
      </c>
      <c r="Q406" s="128">
        <v>3342.53</v>
      </c>
      <c r="R406" s="128">
        <v>3332.76</v>
      </c>
      <c r="S406" s="128">
        <v>3348.36</v>
      </c>
      <c r="T406" s="128">
        <v>3337.98</v>
      </c>
      <c r="U406" s="128">
        <v>3313.84</v>
      </c>
      <c r="V406" s="128">
        <v>3090.37</v>
      </c>
      <c r="W406" s="128">
        <v>3158.22</v>
      </c>
      <c r="X406" s="128">
        <v>3060.99</v>
      </c>
      <c r="Y406" s="128">
        <v>2998.78</v>
      </c>
      <c r="Z406" s="128">
        <v>2815.33</v>
      </c>
    </row>
    <row r="407" spans="2:26" x14ac:dyDescent="0.25">
      <c r="B407" s="127">
        <v>7</v>
      </c>
      <c r="C407" s="128">
        <v>2794.72</v>
      </c>
      <c r="D407" s="128">
        <v>2795.49</v>
      </c>
      <c r="E407" s="128">
        <v>2811.01</v>
      </c>
      <c r="F407" s="128">
        <v>2811.66</v>
      </c>
      <c r="G407" s="128">
        <v>2873.51</v>
      </c>
      <c r="H407" s="128">
        <v>2895.39</v>
      </c>
      <c r="I407" s="128">
        <v>2860.88</v>
      </c>
      <c r="J407" s="128">
        <v>3071.81</v>
      </c>
      <c r="K407" s="128">
        <v>3157.79</v>
      </c>
      <c r="L407" s="128">
        <v>3234.48</v>
      </c>
      <c r="M407" s="128">
        <v>3315.74</v>
      </c>
      <c r="N407" s="128">
        <v>3314.72</v>
      </c>
      <c r="O407" s="128">
        <v>3327.33</v>
      </c>
      <c r="P407" s="128">
        <v>3315.9</v>
      </c>
      <c r="Q407" s="128">
        <v>3323.43</v>
      </c>
      <c r="R407" s="128">
        <v>3316.27</v>
      </c>
      <c r="S407" s="128">
        <v>3313.93</v>
      </c>
      <c r="T407" s="128">
        <v>3311</v>
      </c>
      <c r="U407" s="128">
        <v>3268.46</v>
      </c>
      <c r="V407" s="128">
        <v>3168.79</v>
      </c>
      <c r="W407" s="128">
        <v>3068.97</v>
      </c>
      <c r="X407" s="128">
        <v>2811.76</v>
      </c>
      <c r="Y407" s="128">
        <v>2798.48</v>
      </c>
      <c r="Z407" s="128">
        <v>2782.98</v>
      </c>
    </row>
    <row r="408" spans="2:26" x14ac:dyDescent="0.25">
      <c r="B408" s="127">
        <v>8</v>
      </c>
      <c r="C408" s="128">
        <v>2808.49</v>
      </c>
      <c r="D408" s="128">
        <v>2809.61</v>
      </c>
      <c r="E408" s="128">
        <v>2815.62</v>
      </c>
      <c r="F408" s="128">
        <v>2818.12</v>
      </c>
      <c r="G408" s="128">
        <v>2915.11</v>
      </c>
      <c r="H408" s="128">
        <v>2962.83</v>
      </c>
      <c r="I408" s="128">
        <v>3069.2</v>
      </c>
      <c r="J408" s="128">
        <v>3149.22</v>
      </c>
      <c r="K408" s="128">
        <v>3160.11</v>
      </c>
      <c r="L408" s="128">
        <v>3313.61</v>
      </c>
      <c r="M408" s="128">
        <v>3340.19</v>
      </c>
      <c r="N408" s="128">
        <v>3413.1</v>
      </c>
      <c r="O408" s="128">
        <v>3415.43</v>
      </c>
      <c r="P408" s="128">
        <v>3410.09</v>
      </c>
      <c r="Q408" s="128">
        <v>3388.13</v>
      </c>
      <c r="R408" s="128">
        <v>3366.01</v>
      </c>
      <c r="S408" s="128">
        <v>3346.79</v>
      </c>
      <c r="T408" s="128">
        <v>3395.23</v>
      </c>
      <c r="U408" s="128">
        <v>3368.24</v>
      </c>
      <c r="V408" s="128">
        <v>3308.95</v>
      </c>
      <c r="W408" s="128">
        <v>3177.45</v>
      </c>
      <c r="X408" s="128">
        <v>2986.57</v>
      </c>
      <c r="Y408" s="128">
        <v>2848.37</v>
      </c>
      <c r="Z408" s="128">
        <v>2856.27</v>
      </c>
    </row>
    <row r="409" spans="2:26" x14ac:dyDescent="0.25">
      <c r="B409" s="127">
        <v>9</v>
      </c>
      <c r="C409" s="128">
        <v>2807.43</v>
      </c>
      <c r="D409" s="128">
        <v>2918.88</v>
      </c>
      <c r="E409" s="128">
        <v>2945.8</v>
      </c>
      <c r="F409" s="128">
        <v>2949.71</v>
      </c>
      <c r="G409" s="128">
        <v>3007.68</v>
      </c>
      <c r="H409" s="128">
        <v>3141.22</v>
      </c>
      <c r="I409" s="128">
        <v>3415.68</v>
      </c>
      <c r="J409" s="128">
        <v>3526.82</v>
      </c>
      <c r="K409" s="128">
        <v>3339.46</v>
      </c>
      <c r="L409" s="128">
        <v>3383.73</v>
      </c>
      <c r="M409" s="128">
        <v>3448.83</v>
      </c>
      <c r="N409" s="128">
        <v>3444.92</v>
      </c>
      <c r="O409" s="128">
        <v>3444.9</v>
      </c>
      <c r="P409" s="128">
        <v>3425.88</v>
      </c>
      <c r="Q409" s="128">
        <v>3377.37</v>
      </c>
      <c r="R409" s="128">
        <v>3384.4</v>
      </c>
      <c r="S409" s="128">
        <v>3264.66</v>
      </c>
      <c r="T409" s="128">
        <v>3252.92</v>
      </c>
      <c r="U409" s="128">
        <v>3245.18</v>
      </c>
      <c r="V409" s="128">
        <v>3148.31</v>
      </c>
      <c r="W409" s="128">
        <v>3136.65</v>
      </c>
      <c r="X409" s="128">
        <v>2955.42</v>
      </c>
      <c r="Y409" s="128">
        <v>2937.62</v>
      </c>
      <c r="Z409" s="128">
        <v>2877.38</v>
      </c>
    </row>
    <row r="410" spans="2:26" x14ac:dyDescent="0.25">
      <c r="B410" s="127">
        <v>10</v>
      </c>
      <c r="C410" s="128">
        <v>2815.81</v>
      </c>
      <c r="D410" s="128">
        <v>2817.14</v>
      </c>
      <c r="E410" s="128">
        <v>2851.21</v>
      </c>
      <c r="F410" s="128">
        <v>2853.4</v>
      </c>
      <c r="G410" s="128">
        <v>3073.15</v>
      </c>
      <c r="H410" s="128">
        <v>3077.7</v>
      </c>
      <c r="I410" s="128">
        <v>3423.39</v>
      </c>
      <c r="J410" s="128">
        <v>3826.39</v>
      </c>
      <c r="K410" s="128">
        <v>3646.36</v>
      </c>
      <c r="L410" s="128">
        <v>3852.56</v>
      </c>
      <c r="M410" s="128">
        <v>3856.51</v>
      </c>
      <c r="N410" s="128">
        <v>3696.58</v>
      </c>
      <c r="O410" s="128">
        <v>3426.29</v>
      </c>
      <c r="P410" s="128">
        <v>3408.28</v>
      </c>
      <c r="Q410" s="128">
        <v>3366.3</v>
      </c>
      <c r="R410" s="128">
        <v>3175.44</v>
      </c>
      <c r="S410" s="128">
        <v>3168.88</v>
      </c>
      <c r="T410" s="128">
        <v>3160.75</v>
      </c>
      <c r="U410" s="128">
        <v>3154.14</v>
      </c>
      <c r="V410" s="128">
        <v>3077.14</v>
      </c>
      <c r="W410" s="128">
        <v>2859.12</v>
      </c>
      <c r="X410" s="128">
        <v>2822.88</v>
      </c>
      <c r="Y410" s="128">
        <v>2818.59</v>
      </c>
      <c r="Z410" s="128">
        <v>2815.92</v>
      </c>
    </row>
    <row r="411" spans="2:26" x14ac:dyDescent="0.25">
      <c r="B411" s="127">
        <v>11</v>
      </c>
      <c r="C411" s="128">
        <v>2800.34</v>
      </c>
      <c r="D411" s="128">
        <v>2807.5</v>
      </c>
      <c r="E411" s="128">
        <v>2834.12</v>
      </c>
      <c r="F411" s="128">
        <v>2830.53</v>
      </c>
      <c r="G411" s="128">
        <v>2887.98</v>
      </c>
      <c r="H411" s="128">
        <v>3078.73</v>
      </c>
      <c r="I411" s="128">
        <v>3246.74</v>
      </c>
      <c r="J411" s="128">
        <v>3345.12</v>
      </c>
      <c r="K411" s="128">
        <v>3358.51</v>
      </c>
      <c r="L411" s="128">
        <v>3369.64</v>
      </c>
      <c r="M411" s="128">
        <v>3437</v>
      </c>
      <c r="N411" s="128">
        <v>3418.83</v>
      </c>
      <c r="O411" s="128">
        <v>3360.61</v>
      </c>
      <c r="P411" s="128">
        <v>3347.4</v>
      </c>
      <c r="Q411" s="128">
        <v>3343.03</v>
      </c>
      <c r="R411" s="128">
        <v>3297.04</v>
      </c>
      <c r="S411" s="128">
        <v>3296.96</v>
      </c>
      <c r="T411" s="128">
        <v>3281.38</v>
      </c>
      <c r="U411" s="128">
        <v>3132.29</v>
      </c>
      <c r="V411" s="128">
        <v>3289.68</v>
      </c>
      <c r="W411" s="128">
        <v>3195.27</v>
      </c>
      <c r="X411" s="128">
        <v>3097.73</v>
      </c>
      <c r="Y411" s="128">
        <v>2751.41</v>
      </c>
      <c r="Z411" s="128">
        <v>2750.7</v>
      </c>
    </row>
    <row r="412" spans="2:26" x14ac:dyDescent="0.25">
      <c r="B412" s="127">
        <v>12</v>
      </c>
      <c r="C412" s="128">
        <v>2811.22</v>
      </c>
      <c r="D412" s="128">
        <v>2820.07</v>
      </c>
      <c r="E412" s="128">
        <v>2075.2399999999998</v>
      </c>
      <c r="F412" s="128">
        <v>2972.55</v>
      </c>
      <c r="G412" s="128">
        <v>3003.75</v>
      </c>
      <c r="H412" s="128">
        <v>3159.89</v>
      </c>
      <c r="I412" s="128">
        <v>3297.68</v>
      </c>
      <c r="J412" s="128">
        <v>3300.16</v>
      </c>
      <c r="K412" s="128">
        <v>3425.14</v>
      </c>
      <c r="L412" s="128">
        <v>3448.01</v>
      </c>
      <c r="M412" s="128">
        <v>3449.41</v>
      </c>
      <c r="N412" s="128">
        <v>3449.66</v>
      </c>
      <c r="O412" s="128">
        <v>3447.79</v>
      </c>
      <c r="P412" s="128">
        <v>3449.36</v>
      </c>
      <c r="Q412" s="128">
        <v>3446.06</v>
      </c>
      <c r="R412" s="128">
        <v>3439.24</v>
      </c>
      <c r="S412" s="128">
        <v>3442.55</v>
      </c>
      <c r="T412" s="128">
        <v>3460.22</v>
      </c>
      <c r="U412" s="128">
        <v>3436.39</v>
      </c>
      <c r="V412" s="128">
        <v>3419.32</v>
      </c>
      <c r="W412" s="128">
        <v>3289.03</v>
      </c>
      <c r="X412" s="128">
        <v>3091.75</v>
      </c>
      <c r="Y412" s="128">
        <v>3075.22</v>
      </c>
      <c r="Z412" s="128">
        <v>2703.71</v>
      </c>
    </row>
    <row r="413" spans="2:26" x14ac:dyDescent="0.25">
      <c r="B413" s="127">
        <v>13</v>
      </c>
      <c r="C413" s="128">
        <v>2831.33</v>
      </c>
      <c r="D413" s="128">
        <v>2842.66</v>
      </c>
      <c r="E413" s="128">
        <v>2953.43</v>
      </c>
      <c r="F413" s="128">
        <v>2962.87</v>
      </c>
      <c r="G413" s="128">
        <v>2967.8</v>
      </c>
      <c r="H413" s="128">
        <v>3110.13</v>
      </c>
      <c r="I413" s="128">
        <v>3330.83</v>
      </c>
      <c r="J413" s="128">
        <v>3417.07</v>
      </c>
      <c r="K413" s="128">
        <v>3449.9</v>
      </c>
      <c r="L413" s="128">
        <v>3452.63</v>
      </c>
      <c r="M413" s="128">
        <v>3458.06</v>
      </c>
      <c r="N413" s="128">
        <v>3452.27</v>
      </c>
      <c r="O413" s="128">
        <v>3444.48</v>
      </c>
      <c r="P413" s="128">
        <v>3446.31</v>
      </c>
      <c r="Q413" s="128">
        <v>3452.91</v>
      </c>
      <c r="R413" s="128">
        <v>3453.37</v>
      </c>
      <c r="S413" s="128">
        <v>3451.33</v>
      </c>
      <c r="T413" s="128">
        <v>3446.56</v>
      </c>
      <c r="U413" s="128">
        <v>3442.37</v>
      </c>
      <c r="V413" s="128">
        <v>3417.94</v>
      </c>
      <c r="W413" s="128">
        <v>3290.16</v>
      </c>
      <c r="X413" s="128">
        <v>3154.5</v>
      </c>
      <c r="Y413" s="128">
        <v>3158.07</v>
      </c>
      <c r="Z413" s="128">
        <v>3098.17</v>
      </c>
    </row>
    <row r="414" spans="2:26" x14ac:dyDescent="0.25">
      <c r="B414" s="127">
        <v>14</v>
      </c>
      <c r="C414" s="128">
        <v>3064.37</v>
      </c>
      <c r="D414" s="128">
        <v>3044.29</v>
      </c>
      <c r="E414" s="128">
        <v>2970.46</v>
      </c>
      <c r="F414" s="128">
        <v>2856.35</v>
      </c>
      <c r="G414" s="128">
        <v>2868.48</v>
      </c>
      <c r="H414" s="128">
        <v>2870.1</v>
      </c>
      <c r="I414" s="128">
        <v>3232.33</v>
      </c>
      <c r="J414" s="128">
        <v>3292.6</v>
      </c>
      <c r="K414" s="128">
        <v>3418.35</v>
      </c>
      <c r="L414" s="128">
        <v>3419.63</v>
      </c>
      <c r="M414" s="128">
        <v>3419.05</v>
      </c>
      <c r="N414" s="128">
        <v>3419.02</v>
      </c>
      <c r="O414" s="128">
        <v>3417.52</v>
      </c>
      <c r="P414" s="128">
        <v>3417.95</v>
      </c>
      <c r="Q414" s="128">
        <v>3417.44</v>
      </c>
      <c r="R414" s="128">
        <v>3416.9</v>
      </c>
      <c r="S414" s="128">
        <v>3417.58</v>
      </c>
      <c r="T414" s="128">
        <v>3417.8</v>
      </c>
      <c r="U414" s="128">
        <v>3417.59</v>
      </c>
      <c r="V414" s="128">
        <v>3292.16</v>
      </c>
      <c r="W414" s="128">
        <v>3200.48</v>
      </c>
      <c r="X414" s="128">
        <v>3137.78</v>
      </c>
      <c r="Y414" s="128">
        <v>3082.58</v>
      </c>
      <c r="Z414" s="128">
        <v>3072.2</v>
      </c>
    </row>
    <row r="415" spans="2:26" x14ac:dyDescent="0.25">
      <c r="B415" s="127">
        <v>15</v>
      </c>
      <c r="C415" s="128">
        <v>2944.03</v>
      </c>
      <c r="D415" s="128">
        <v>2939.31</v>
      </c>
      <c r="E415" s="128">
        <v>2821.48</v>
      </c>
      <c r="F415" s="128">
        <v>2825.79</v>
      </c>
      <c r="G415" s="128">
        <v>2849.45</v>
      </c>
      <c r="H415" s="128">
        <v>2960.96</v>
      </c>
      <c r="I415" s="128">
        <v>3079.2</v>
      </c>
      <c r="J415" s="128">
        <v>3202.99</v>
      </c>
      <c r="K415" s="128">
        <v>3293.07</v>
      </c>
      <c r="L415" s="128">
        <v>3417.36</v>
      </c>
      <c r="M415" s="128">
        <v>3413.05</v>
      </c>
      <c r="N415" s="128">
        <v>3414.62</v>
      </c>
      <c r="O415" s="128">
        <v>3385.6</v>
      </c>
      <c r="P415" s="128">
        <v>3393.92</v>
      </c>
      <c r="Q415" s="128">
        <v>3381.7</v>
      </c>
      <c r="R415" s="128">
        <v>3408.86</v>
      </c>
      <c r="S415" s="128">
        <v>3383.07</v>
      </c>
      <c r="T415" s="128">
        <v>3378.03</v>
      </c>
      <c r="U415" s="128">
        <v>3291.62</v>
      </c>
      <c r="V415" s="128">
        <v>3291.96</v>
      </c>
      <c r="W415" s="128">
        <v>3125.79</v>
      </c>
      <c r="X415" s="128">
        <v>3073.17</v>
      </c>
      <c r="Y415" s="128">
        <v>3060.07</v>
      </c>
      <c r="Z415" s="128">
        <v>2831.22</v>
      </c>
    </row>
    <row r="416" spans="2:26" x14ac:dyDescent="0.25">
      <c r="B416" s="127">
        <v>16</v>
      </c>
      <c r="C416" s="128">
        <v>2843.52</v>
      </c>
      <c r="D416" s="128">
        <v>2853.9</v>
      </c>
      <c r="E416" s="128">
        <v>2875.7</v>
      </c>
      <c r="F416" s="128">
        <v>2909.2</v>
      </c>
      <c r="G416" s="128">
        <v>3063.22</v>
      </c>
      <c r="H416" s="128">
        <v>3236.77</v>
      </c>
      <c r="I416" s="128">
        <v>3387.55</v>
      </c>
      <c r="J416" s="128">
        <v>3468.66</v>
      </c>
      <c r="K416" s="128">
        <v>3491.49</v>
      </c>
      <c r="L416" s="128">
        <v>3401.85</v>
      </c>
      <c r="M416" s="128">
        <v>3431.91</v>
      </c>
      <c r="N416" s="128">
        <v>3479.8</v>
      </c>
      <c r="O416" s="128">
        <v>3420.71</v>
      </c>
      <c r="P416" s="128">
        <v>3408.85</v>
      </c>
      <c r="Q416" s="128">
        <v>3401.71</v>
      </c>
      <c r="R416" s="128">
        <v>3378.67</v>
      </c>
      <c r="S416" s="128">
        <v>3384.91</v>
      </c>
      <c r="T416" s="128">
        <v>3389.73</v>
      </c>
      <c r="U416" s="128">
        <v>3293.22</v>
      </c>
      <c r="V416" s="128">
        <v>3270.2</v>
      </c>
      <c r="W416" s="128">
        <v>3171.11</v>
      </c>
      <c r="X416" s="128">
        <v>3066.57</v>
      </c>
      <c r="Y416" s="128">
        <v>3057.09</v>
      </c>
      <c r="Z416" s="128">
        <v>2843.45</v>
      </c>
    </row>
    <row r="417" spans="2:26" x14ac:dyDescent="0.25">
      <c r="B417" s="127">
        <v>17</v>
      </c>
      <c r="C417" s="128">
        <v>2941.53</v>
      </c>
      <c r="D417" s="128">
        <v>2925.36</v>
      </c>
      <c r="E417" s="128">
        <v>2889.31</v>
      </c>
      <c r="F417" s="128">
        <v>2939.57</v>
      </c>
      <c r="G417" s="128">
        <v>2984.03</v>
      </c>
      <c r="H417" s="128">
        <v>3029.77</v>
      </c>
      <c r="I417" s="128">
        <v>3243.07</v>
      </c>
      <c r="J417" s="128">
        <v>3315.26</v>
      </c>
      <c r="K417" s="128">
        <v>3362.68</v>
      </c>
      <c r="L417" s="128">
        <v>3422.71</v>
      </c>
      <c r="M417" s="128">
        <v>3421.77</v>
      </c>
      <c r="N417" s="128">
        <v>3295.74</v>
      </c>
      <c r="O417" s="128">
        <v>3298.62</v>
      </c>
      <c r="P417" s="128">
        <v>3406.34</v>
      </c>
      <c r="Q417" s="128">
        <v>3382.2</v>
      </c>
      <c r="R417" s="128">
        <v>3298.4</v>
      </c>
      <c r="S417" s="128">
        <v>3297.58</v>
      </c>
      <c r="T417" s="128">
        <v>3295.46</v>
      </c>
      <c r="U417" s="128">
        <v>3297.58</v>
      </c>
      <c r="V417" s="128">
        <v>3293.24</v>
      </c>
      <c r="W417" s="128">
        <v>3148.2</v>
      </c>
      <c r="X417" s="128">
        <v>3064.77</v>
      </c>
      <c r="Y417" s="128">
        <v>2884.52</v>
      </c>
      <c r="Z417" s="128">
        <v>2883.62</v>
      </c>
    </row>
    <row r="418" spans="2:26" x14ac:dyDescent="0.25">
      <c r="B418" s="127">
        <v>18</v>
      </c>
      <c r="C418" s="128">
        <v>2834.25</v>
      </c>
      <c r="D418" s="128">
        <v>2835.58</v>
      </c>
      <c r="E418" s="128">
        <v>2829.57</v>
      </c>
      <c r="F418" s="128">
        <v>2856.59</v>
      </c>
      <c r="G418" s="128">
        <v>2914.1</v>
      </c>
      <c r="H418" s="128">
        <v>2949.32</v>
      </c>
      <c r="I418" s="128">
        <v>3191.85</v>
      </c>
      <c r="J418" s="128">
        <v>3297.4</v>
      </c>
      <c r="K418" s="128">
        <v>3302.4</v>
      </c>
      <c r="L418" s="128">
        <v>3447.71</v>
      </c>
      <c r="M418" s="128">
        <v>3299.38</v>
      </c>
      <c r="N418" s="128">
        <v>3299.02</v>
      </c>
      <c r="O418" s="128">
        <v>3298.64</v>
      </c>
      <c r="P418" s="128">
        <v>3296.97</v>
      </c>
      <c r="Q418" s="128">
        <v>3298.69</v>
      </c>
      <c r="R418" s="128">
        <v>3296.65</v>
      </c>
      <c r="S418" s="128">
        <v>3392.47</v>
      </c>
      <c r="T418" s="128">
        <v>3392.35</v>
      </c>
      <c r="U418" s="128">
        <v>3297.7</v>
      </c>
      <c r="V418" s="128">
        <v>3295.75</v>
      </c>
      <c r="W418" s="128">
        <v>3139.76</v>
      </c>
      <c r="X418" s="128">
        <v>3123.69</v>
      </c>
      <c r="Y418" s="128">
        <v>3062.6</v>
      </c>
      <c r="Z418" s="128">
        <v>2820.77</v>
      </c>
    </row>
    <row r="419" spans="2:26" x14ac:dyDescent="0.25">
      <c r="B419" s="127">
        <v>19</v>
      </c>
      <c r="C419" s="128">
        <v>2834.1</v>
      </c>
      <c r="D419" s="128">
        <v>2883.57</v>
      </c>
      <c r="E419" s="128">
        <v>2717.83</v>
      </c>
      <c r="F419" s="128">
        <v>2901.4</v>
      </c>
      <c r="G419" s="128">
        <v>3063.78</v>
      </c>
      <c r="H419" s="128">
        <v>3277.63</v>
      </c>
      <c r="I419" s="128">
        <v>3326.53</v>
      </c>
      <c r="J419" s="128">
        <v>3303.22</v>
      </c>
      <c r="K419" s="128">
        <v>3476.82</v>
      </c>
      <c r="L419" s="128">
        <v>3481.15</v>
      </c>
      <c r="M419" s="128">
        <v>3479.72</v>
      </c>
      <c r="N419" s="128">
        <v>3478.88</v>
      </c>
      <c r="O419" s="128">
        <v>3475</v>
      </c>
      <c r="P419" s="128">
        <v>3470.6</v>
      </c>
      <c r="Q419" s="128">
        <v>3473.26</v>
      </c>
      <c r="R419" s="128">
        <v>3305.04</v>
      </c>
      <c r="S419" s="128">
        <v>3468.37</v>
      </c>
      <c r="T419" s="128">
        <v>3431.55</v>
      </c>
      <c r="U419" s="128">
        <v>3323.51</v>
      </c>
      <c r="V419" s="128">
        <v>3322.95</v>
      </c>
      <c r="W419" s="128">
        <v>3298.82</v>
      </c>
      <c r="X419" s="128">
        <v>3268.94</v>
      </c>
      <c r="Y419" s="128">
        <v>3088.7</v>
      </c>
      <c r="Z419" s="128">
        <v>3059.56</v>
      </c>
    </row>
    <row r="420" spans="2:26" x14ac:dyDescent="0.25">
      <c r="B420" s="127">
        <v>20</v>
      </c>
      <c r="C420" s="128">
        <v>2817.72</v>
      </c>
      <c r="D420" s="128">
        <v>2838.25</v>
      </c>
      <c r="E420" s="128">
        <v>2824.78</v>
      </c>
      <c r="F420" s="128">
        <v>2882.65</v>
      </c>
      <c r="G420" s="128">
        <v>2912.1</v>
      </c>
      <c r="H420" s="128">
        <v>3036.38</v>
      </c>
      <c r="I420" s="128">
        <v>3242.89</v>
      </c>
      <c r="J420" s="128">
        <v>3310.92</v>
      </c>
      <c r="K420" s="128">
        <v>3466.87</v>
      </c>
      <c r="L420" s="128">
        <v>3474.16</v>
      </c>
      <c r="M420" s="128">
        <v>3469.61</v>
      </c>
      <c r="N420" s="128">
        <v>3472.03</v>
      </c>
      <c r="O420" s="128">
        <v>3325.52</v>
      </c>
      <c r="P420" s="128">
        <v>3469.63</v>
      </c>
      <c r="Q420" s="128">
        <v>3316.95</v>
      </c>
      <c r="R420" s="128">
        <v>3465.14</v>
      </c>
      <c r="S420" s="128">
        <v>3312.31</v>
      </c>
      <c r="T420" s="128">
        <v>3480.98</v>
      </c>
      <c r="U420" s="128">
        <v>3321.28</v>
      </c>
      <c r="V420" s="128">
        <v>3332.56</v>
      </c>
      <c r="W420" s="128">
        <v>3316.65</v>
      </c>
      <c r="X420" s="128">
        <v>3265.41</v>
      </c>
      <c r="Y420" s="128">
        <v>3127.81</v>
      </c>
      <c r="Z420" s="128">
        <v>3070.95</v>
      </c>
    </row>
    <row r="421" spans="2:26" x14ac:dyDescent="0.25">
      <c r="B421" s="127">
        <v>21</v>
      </c>
      <c r="C421" s="128">
        <v>3058.62</v>
      </c>
      <c r="D421" s="128">
        <v>2727.1</v>
      </c>
      <c r="E421" s="128">
        <v>2731.64</v>
      </c>
      <c r="F421" s="128">
        <v>2848.16</v>
      </c>
      <c r="G421" s="128">
        <v>3064.9</v>
      </c>
      <c r="H421" s="128">
        <v>3081.07</v>
      </c>
      <c r="I421" s="128">
        <v>3229.68</v>
      </c>
      <c r="J421" s="128">
        <v>3300.47</v>
      </c>
      <c r="K421" s="128">
        <v>3337.89</v>
      </c>
      <c r="L421" s="128">
        <v>3476.95</v>
      </c>
      <c r="M421" s="128">
        <v>3566.69</v>
      </c>
      <c r="N421" s="128">
        <v>3563.91</v>
      </c>
      <c r="O421" s="128">
        <v>3561.72</v>
      </c>
      <c r="P421" s="128">
        <v>3562.79</v>
      </c>
      <c r="Q421" s="128">
        <v>3385.56</v>
      </c>
      <c r="R421" s="128">
        <v>3551.07</v>
      </c>
      <c r="S421" s="128">
        <v>3560.65</v>
      </c>
      <c r="T421" s="128">
        <v>3541.67</v>
      </c>
      <c r="U421" s="128">
        <v>3318.32</v>
      </c>
      <c r="V421" s="128">
        <v>3320.35</v>
      </c>
      <c r="W421" s="128">
        <v>3327.43</v>
      </c>
      <c r="X421" s="128">
        <v>3141.62</v>
      </c>
      <c r="Y421" s="128">
        <v>3083.82</v>
      </c>
      <c r="Z421" s="128">
        <v>2717.54</v>
      </c>
    </row>
    <row r="422" spans="2:26" x14ac:dyDescent="0.25">
      <c r="B422" s="127">
        <v>22</v>
      </c>
      <c r="C422" s="128">
        <v>2723.17</v>
      </c>
      <c r="D422" s="128">
        <v>2723.47</v>
      </c>
      <c r="E422" s="128">
        <v>2725.43</v>
      </c>
      <c r="F422" s="128">
        <v>2730.67</v>
      </c>
      <c r="G422" s="128">
        <v>2735</v>
      </c>
      <c r="H422" s="128">
        <v>2942.6</v>
      </c>
      <c r="I422" s="128">
        <v>3066.51</v>
      </c>
      <c r="J422" s="128">
        <v>3177.43</v>
      </c>
      <c r="K422" s="128">
        <v>3217.96</v>
      </c>
      <c r="L422" s="128">
        <v>3225.78</v>
      </c>
      <c r="M422" s="128">
        <v>3184.63</v>
      </c>
      <c r="N422" s="128">
        <v>3270.83</v>
      </c>
      <c r="O422" s="128">
        <v>3217.38</v>
      </c>
      <c r="P422" s="128">
        <v>3190.13</v>
      </c>
      <c r="Q422" s="128">
        <v>3235.6</v>
      </c>
      <c r="R422" s="128">
        <v>3247.76</v>
      </c>
      <c r="S422" s="128">
        <v>3184.16</v>
      </c>
      <c r="T422" s="128">
        <v>3270.59</v>
      </c>
      <c r="U422" s="128">
        <v>3218.94</v>
      </c>
      <c r="V422" s="128">
        <v>3146.74</v>
      </c>
      <c r="W422" s="128">
        <v>3075.29</v>
      </c>
      <c r="X422" s="128">
        <v>2718.06</v>
      </c>
      <c r="Y422" s="128">
        <v>2714.6</v>
      </c>
      <c r="Z422" s="128">
        <v>2712.83</v>
      </c>
    </row>
    <row r="423" spans="2:26" x14ac:dyDescent="0.25">
      <c r="B423" s="127">
        <v>23</v>
      </c>
      <c r="C423" s="128">
        <v>2796.37</v>
      </c>
      <c r="D423" s="128">
        <v>2798.52</v>
      </c>
      <c r="E423" s="128">
        <v>2883.55</v>
      </c>
      <c r="F423" s="128">
        <v>2884.81</v>
      </c>
      <c r="G423" s="128">
        <v>2973.96</v>
      </c>
      <c r="H423" s="128">
        <v>3061.05</v>
      </c>
      <c r="I423" s="128">
        <v>3144.74</v>
      </c>
      <c r="J423" s="128">
        <v>3197.42</v>
      </c>
      <c r="K423" s="128">
        <v>3308.05</v>
      </c>
      <c r="L423" s="128">
        <v>3308.67</v>
      </c>
      <c r="M423" s="128">
        <v>3307.14</v>
      </c>
      <c r="N423" s="128">
        <v>3331.76</v>
      </c>
      <c r="O423" s="128">
        <v>3307.33</v>
      </c>
      <c r="P423" s="128">
        <v>3305.36</v>
      </c>
      <c r="Q423" s="128">
        <v>3307.51</v>
      </c>
      <c r="R423" s="128">
        <v>3287.41</v>
      </c>
      <c r="S423" s="128">
        <v>3299.65</v>
      </c>
      <c r="T423" s="128">
        <v>3335.4</v>
      </c>
      <c r="U423" s="128">
        <v>3277.92</v>
      </c>
      <c r="V423" s="128">
        <v>3089.43</v>
      </c>
      <c r="W423" s="128">
        <v>3078.94</v>
      </c>
      <c r="X423" s="128">
        <v>2820.66</v>
      </c>
      <c r="Y423" s="128">
        <v>2702.33</v>
      </c>
      <c r="Z423" s="128">
        <v>2702.25</v>
      </c>
    </row>
    <row r="424" spans="2:26" x14ac:dyDescent="0.25">
      <c r="B424" s="127">
        <v>24</v>
      </c>
      <c r="C424" s="128">
        <v>2703.45</v>
      </c>
      <c r="D424" s="128">
        <v>2703.51</v>
      </c>
      <c r="E424" s="128">
        <v>2712.94</v>
      </c>
      <c r="F424" s="128">
        <v>2870.71</v>
      </c>
      <c r="G424" s="128">
        <v>2920.89</v>
      </c>
      <c r="H424" s="128">
        <v>3048.82</v>
      </c>
      <c r="I424" s="128">
        <v>3098.6</v>
      </c>
      <c r="J424" s="128">
        <v>3100.83</v>
      </c>
      <c r="K424" s="128">
        <v>3100.97</v>
      </c>
      <c r="L424" s="128">
        <v>3217.77</v>
      </c>
      <c r="M424" s="128">
        <v>3197.37</v>
      </c>
      <c r="N424" s="128">
        <v>3290.62</v>
      </c>
      <c r="O424" s="128">
        <v>3179.75</v>
      </c>
      <c r="P424" s="128">
        <v>3143.54</v>
      </c>
      <c r="Q424" s="128">
        <v>3111.53</v>
      </c>
      <c r="R424" s="128">
        <v>3109.47</v>
      </c>
      <c r="S424" s="128">
        <v>3147.72</v>
      </c>
      <c r="T424" s="128">
        <v>3120.8</v>
      </c>
      <c r="U424" s="128">
        <v>3103.08</v>
      </c>
      <c r="V424" s="128">
        <v>3081.24</v>
      </c>
      <c r="W424" s="128">
        <v>3039.76</v>
      </c>
      <c r="X424" s="128">
        <v>2710.09</v>
      </c>
      <c r="Y424" s="128">
        <v>2705.26</v>
      </c>
      <c r="Z424" s="128">
        <v>2702.48</v>
      </c>
    </row>
    <row r="425" spans="2:26" x14ac:dyDescent="0.25">
      <c r="B425" s="127">
        <v>25</v>
      </c>
      <c r="C425" s="128">
        <v>2700.09</v>
      </c>
      <c r="D425" s="128">
        <v>2734.79</v>
      </c>
      <c r="E425" s="128">
        <v>2835.34</v>
      </c>
      <c r="F425" s="128">
        <v>2867.86</v>
      </c>
      <c r="G425" s="128">
        <v>2919.08</v>
      </c>
      <c r="H425" s="128">
        <v>2972.28</v>
      </c>
      <c r="I425" s="128">
        <v>3087.4</v>
      </c>
      <c r="J425" s="128">
        <v>3159.56</v>
      </c>
      <c r="K425" s="128">
        <v>3237.09</v>
      </c>
      <c r="L425" s="128">
        <v>3277.85</v>
      </c>
      <c r="M425" s="128">
        <v>3285.93</v>
      </c>
      <c r="N425" s="128">
        <v>3306.49</v>
      </c>
      <c r="O425" s="128">
        <v>3286.57</v>
      </c>
      <c r="P425" s="128">
        <v>3271.22</v>
      </c>
      <c r="Q425" s="128">
        <v>3272.49</v>
      </c>
      <c r="R425" s="128">
        <v>3244.26</v>
      </c>
      <c r="S425" s="128">
        <v>3280.66</v>
      </c>
      <c r="T425" s="128">
        <v>3211.16</v>
      </c>
      <c r="U425" s="128">
        <v>3121.82</v>
      </c>
      <c r="V425" s="128">
        <v>3078.59</v>
      </c>
      <c r="W425" s="128">
        <v>3039.82</v>
      </c>
      <c r="X425" s="128">
        <v>2853.52</v>
      </c>
      <c r="Y425" s="128">
        <v>2731.64</v>
      </c>
      <c r="Z425" s="128">
        <v>2730.2</v>
      </c>
    </row>
    <row r="426" spans="2:26" x14ac:dyDescent="0.25">
      <c r="B426" s="127">
        <v>26</v>
      </c>
      <c r="C426" s="128">
        <v>2701.76</v>
      </c>
      <c r="D426" s="128">
        <v>2733.51</v>
      </c>
      <c r="E426" s="128">
        <v>2757.83</v>
      </c>
      <c r="F426" s="128">
        <v>2785.55</v>
      </c>
      <c r="G426" s="128">
        <v>3028.47</v>
      </c>
      <c r="H426" s="128">
        <v>3037.2</v>
      </c>
      <c r="I426" s="128">
        <v>3262.22</v>
      </c>
      <c r="J426" s="128">
        <v>3263.55</v>
      </c>
      <c r="K426" s="128">
        <v>3275.02</v>
      </c>
      <c r="L426" s="128">
        <v>3285.89</v>
      </c>
      <c r="M426" s="128">
        <v>3279.26</v>
      </c>
      <c r="N426" s="128">
        <v>3289.32</v>
      </c>
      <c r="O426" s="128">
        <v>3278.99</v>
      </c>
      <c r="P426" s="128">
        <v>3277.39</v>
      </c>
      <c r="Q426" s="128">
        <v>3285.64</v>
      </c>
      <c r="R426" s="128">
        <v>3116.3</v>
      </c>
      <c r="S426" s="128">
        <v>3177.55</v>
      </c>
      <c r="T426" s="128">
        <v>3275.77</v>
      </c>
      <c r="U426" s="128">
        <v>3115.36</v>
      </c>
      <c r="V426" s="128">
        <v>3080.14</v>
      </c>
      <c r="W426" s="128">
        <v>2762.18</v>
      </c>
      <c r="X426" s="128">
        <v>2737.89</v>
      </c>
      <c r="Y426" s="128">
        <v>2725.34</v>
      </c>
      <c r="Z426" s="128">
        <v>2719.13</v>
      </c>
    </row>
    <row r="427" spans="2:26" x14ac:dyDescent="0.25">
      <c r="B427" s="127">
        <v>27</v>
      </c>
      <c r="C427" s="128">
        <v>2704.43</v>
      </c>
      <c r="D427" s="128">
        <v>2709.43</v>
      </c>
      <c r="E427" s="128">
        <v>2814.56</v>
      </c>
      <c r="F427" s="128">
        <v>2842.64</v>
      </c>
      <c r="G427" s="128">
        <v>3042.92</v>
      </c>
      <c r="H427" s="128">
        <v>3227.11</v>
      </c>
      <c r="I427" s="128">
        <v>3243.58</v>
      </c>
      <c r="J427" s="128">
        <v>3263.27</v>
      </c>
      <c r="K427" s="128">
        <v>3287.44</v>
      </c>
      <c r="L427" s="128">
        <v>3291.73</v>
      </c>
      <c r="M427" s="128">
        <v>3291.76</v>
      </c>
      <c r="N427" s="128">
        <v>3285.27</v>
      </c>
      <c r="O427" s="128">
        <v>3288.21</v>
      </c>
      <c r="P427" s="128">
        <v>3283.88</v>
      </c>
      <c r="Q427" s="128">
        <v>3215.51</v>
      </c>
      <c r="R427" s="128">
        <v>3180.09</v>
      </c>
      <c r="S427" s="128">
        <v>3196.75</v>
      </c>
      <c r="T427" s="128">
        <v>3186.31</v>
      </c>
      <c r="U427" s="128">
        <v>3165.14</v>
      </c>
      <c r="V427" s="128">
        <v>3079.72</v>
      </c>
      <c r="W427" s="128">
        <v>2887.73</v>
      </c>
      <c r="X427" s="128">
        <v>2853.02</v>
      </c>
      <c r="Y427" s="128">
        <v>2767.06</v>
      </c>
      <c r="Z427" s="128">
        <v>2758.8</v>
      </c>
    </row>
    <row r="428" spans="2:26" x14ac:dyDescent="0.25">
      <c r="B428" s="127">
        <v>28</v>
      </c>
      <c r="C428" s="128">
        <v>2145.5100000000002</v>
      </c>
      <c r="D428" s="128">
        <v>2146.7199999999998</v>
      </c>
      <c r="E428" s="128">
        <v>2149.75</v>
      </c>
      <c r="F428" s="128">
        <v>2155.92</v>
      </c>
      <c r="G428" s="128">
        <v>2273.31</v>
      </c>
      <c r="H428" s="128">
        <v>2983.98</v>
      </c>
      <c r="I428" s="128">
        <v>3045.05</v>
      </c>
      <c r="J428" s="128">
        <v>3060.55</v>
      </c>
      <c r="K428" s="128">
        <v>3079.79</v>
      </c>
      <c r="L428" s="128">
        <v>3044.12</v>
      </c>
      <c r="M428" s="128">
        <v>3043.83</v>
      </c>
      <c r="N428" s="128">
        <v>3086.44</v>
      </c>
      <c r="O428" s="128">
        <v>3079.62</v>
      </c>
      <c r="P428" s="128">
        <v>3080.86</v>
      </c>
      <c r="Q428" s="128">
        <v>3083.37</v>
      </c>
      <c r="R428" s="128">
        <v>3078.13</v>
      </c>
      <c r="S428" s="128">
        <v>3081.16</v>
      </c>
      <c r="T428" s="128">
        <v>3056.64</v>
      </c>
      <c r="U428" s="128">
        <v>3072.28</v>
      </c>
      <c r="V428" s="128">
        <v>2747.69</v>
      </c>
      <c r="W428" s="128">
        <v>2155.77</v>
      </c>
      <c r="X428" s="128">
        <v>2147.56</v>
      </c>
      <c r="Y428" s="128">
        <v>2143.5</v>
      </c>
      <c r="Z428" s="128">
        <v>2141.86</v>
      </c>
    </row>
    <row r="429" spans="2:26" x14ac:dyDescent="0.25">
      <c r="B429" s="127">
        <v>29</v>
      </c>
      <c r="C429" s="128">
        <v>2762.61</v>
      </c>
      <c r="D429" s="128">
        <v>2764.83</v>
      </c>
      <c r="E429" s="128">
        <v>2772.04</v>
      </c>
      <c r="F429" s="128">
        <v>2789.02</v>
      </c>
      <c r="G429" s="128">
        <v>2811.75</v>
      </c>
      <c r="H429" s="128">
        <v>2831.37</v>
      </c>
      <c r="I429" s="128">
        <v>3041</v>
      </c>
      <c r="J429" s="128">
        <v>3047.83</v>
      </c>
      <c r="K429" s="128">
        <v>3066.55</v>
      </c>
      <c r="L429" s="128">
        <v>3076.54</v>
      </c>
      <c r="M429" s="128">
        <v>3076.24</v>
      </c>
      <c r="N429" s="128">
        <v>3076.9</v>
      </c>
      <c r="O429" s="128">
        <v>3073.2</v>
      </c>
      <c r="P429" s="128">
        <v>3074.6</v>
      </c>
      <c r="Q429" s="128">
        <v>3077.06</v>
      </c>
      <c r="R429" s="128">
        <v>3069.47</v>
      </c>
      <c r="S429" s="128">
        <v>3073.97</v>
      </c>
      <c r="T429" s="128">
        <v>3087.82</v>
      </c>
      <c r="U429" s="128">
        <v>3086.89</v>
      </c>
      <c r="V429" s="128">
        <v>3063.77</v>
      </c>
      <c r="W429" s="128">
        <v>3004.63</v>
      </c>
      <c r="X429" s="128">
        <v>2805.18</v>
      </c>
      <c r="Y429" s="128">
        <v>2787.89</v>
      </c>
      <c r="Z429" s="128">
        <v>2775.31</v>
      </c>
    </row>
    <row r="430" spans="2:26" ht="15.75" customHeight="1" x14ac:dyDescent="0.25">
      <c r="B430" s="127">
        <v>30</v>
      </c>
      <c r="C430" s="128">
        <v>2800.78</v>
      </c>
      <c r="D430" s="128">
        <v>2813.75</v>
      </c>
      <c r="E430" s="128">
        <v>2819.83</v>
      </c>
      <c r="F430" s="128">
        <v>2836.65</v>
      </c>
      <c r="G430" s="128">
        <v>2876.75</v>
      </c>
      <c r="H430" s="128">
        <v>2886.18</v>
      </c>
      <c r="I430" s="128">
        <v>3081.8</v>
      </c>
      <c r="J430" s="128">
        <v>3157.89</v>
      </c>
      <c r="K430" s="128">
        <v>3155.8</v>
      </c>
      <c r="L430" s="128">
        <v>3176.16</v>
      </c>
      <c r="M430" s="128">
        <v>3176.63</v>
      </c>
      <c r="N430" s="128">
        <v>3198.56</v>
      </c>
      <c r="O430" s="128">
        <v>3190.78</v>
      </c>
      <c r="P430" s="128">
        <v>3167.04</v>
      </c>
      <c r="Q430" s="128">
        <v>3164.11</v>
      </c>
      <c r="R430" s="128">
        <v>3164.01</v>
      </c>
      <c r="S430" s="128">
        <v>3184.27</v>
      </c>
      <c r="T430" s="128">
        <v>3207.34</v>
      </c>
      <c r="U430" s="128">
        <v>3187.87</v>
      </c>
      <c r="V430" s="128">
        <v>3091.02</v>
      </c>
      <c r="W430" s="128">
        <v>3073.33</v>
      </c>
      <c r="X430" s="128">
        <v>2825.11</v>
      </c>
      <c r="Y430" s="128">
        <v>2809.19</v>
      </c>
      <c r="Z430" s="128">
        <v>2802.3</v>
      </c>
    </row>
    <row r="431" spans="2:26" x14ac:dyDescent="0.25">
      <c r="B431" s="127">
        <v>31</v>
      </c>
      <c r="C431" s="128">
        <v>2059.75</v>
      </c>
      <c r="D431" s="128">
        <v>2537.86</v>
      </c>
      <c r="E431" s="128">
        <v>2797.61</v>
      </c>
      <c r="F431" s="128">
        <v>2839.91</v>
      </c>
      <c r="G431" s="128">
        <v>2865.9</v>
      </c>
      <c r="H431" s="128">
        <v>2969.51</v>
      </c>
      <c r="I431" s="128">
        <v>3075.97</v>
      </c>
      <c r="J431" s="128">
        <v>3117.1</v>
      </c>
      <c r="K431" s="128">
        <v>3098.41</v>
      </c>
      <c r="L431" s="128">
        <v>3101.01</v>
      </c>
      <c r="M431" s="128">
        <v>3101.55</v>
      </c>
      <c r="N431" s="128">
        <v>3103.03</v>
      </c>
      <c r="O431" s="128">
        <v>3088.45</v>
      </c>
      <c r="P431" s="128">
        <v>3092.87</v>
      </c>
      <c r="Q431" s="128">
        <v>3100.68</v>
      </c>
      <c r="R431" s="128">
        <v>3099.31</v>
      </c>
      <c r="S431" s="128">
        <v>3193.43</v>
      </c>
      <c r="T431" s="128">
        <v>3242.73</v>
      </c>
      <c r="U431" s="128">
        <v>3096.82</v>
      </c>
      <c r="V431" s="128">
        <v>2849.2</v>
      </c>
      <c r="W431" s="128">
        <v>2798.17</v>
      </c>
      <c r="X431" s="128">
        <v>2543.9499999999998</v>
      </c>
      <c r="Y431" s="128">
        <v>2054.86</v>
      </c>
      <c r="Z431" s="128">
        <v>2064.1799999999998</v>
      </c>
    </row>
    <row r="433" spans="2:26" x14ac:dyDescent="0.25">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25">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25">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25">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25">
      <c r="B437" s="127">
        <v>1</v>
      </c>
      <c r="C437" s="128">
        <v>2813.31</v>
      </c>
      <c r="D437" s="128">
        <v>2813.07</v>
      </c>
      <c r="E437" s="128">
        <v>2917.34</v>
      </c>
      <c r="F437" s="128">
        <v>2891.2</v>
      </c>
      <c r="G437" s="128">
        <v>2936.51</v>
      </c>
      <c r="H437" s="128">
        <v>3024.26</v>
      </c>
      <c r="I437" s="128">
        <v>3114.78</v>
      </c>
      <c r="J437" s="128">
        <v>3246.83</v>
      </c>
      <c r="K437" s="128">
        <v>3313.51</v>
      </c>
      <c r="L437" s="128">
        <v>3390.81</v>
      </c>
      <c r="M437" s="128">
        <v>3391.94</v>
      </c>
      <c r="N437" s="128">
        <v>3394.56</v>
      </c>
      <c r="O437" s="128">
        <v>3392.47</v>
      </c>
      <c r="P437" s="128">
        <v>3394.83</v>
      </c>
      <c r="Q437" s="128">
        <v>3396.97</v>
      </c>
      <c r="R437" s="128">
        <v>3408.55</v>
      </c>
      <c r="S437" s="128">
        <v>3412.89</v>
      </c>
      <c r="T437" s="128">
        <v>3394.85</v>
      </c>
      <c r="U437" s="128">
        <v>3408.04</v>
      </c>
      <c r="V437" s="128">
        <v>3241.68</v>
      </c>
      <c r="W437" s="128">
        <v>3146.96</v>
      </c>
      <c r="X437" s="128">
        <v>2982.71</v>
      </c>
      <c r="Y437" s="128">
        <v>2957.39</v>
      </c>
      <c r="Z437" s="128">
        <v>2919.72</v>
      </c>
    </row>
    <row r="438" spans="2:26" x14ac:dyDescent="0.25">
      <c r="B438" s="127">
        <v>2</v>
      </c>
      <c r="C438" s="128">
        <v>2783.56</v>
      </c>
      <c r="D438" s="128">
        <v>2791.36</v>
      </c>
      <c r="E438" s="128">
        <v>2870.31</v>
      </c>
      <c r="F438" s="128">
        <v>2845.66</v>
      </c>
      <c r="G438" s="128">
        <v>3048.52</v>
      </c>
      <c r="H438" s="128">
        <v>3121.45</v>
      </c>
      <c r="I438" s="128">
        <v>3441.38</v>
      </c>
      <c r="J438" s="128">
        <v>3472.33</v>
      </c>
      <c r="K438" s="128">
        <v>3501.51</v>
      </c>
      <c r="L438" s="128">
        <v>3521.83</v>
      </c>
      <c r="M438" s="128">
        <v>3534.83</v>
      </c>
      <c r="N438" s="128">
        <v>3541.29</v>
      </c>
      <c r="O438" s="128">
        <v>3521.34</v>
      </c>
      <c r="P438" s="128">
        <v>3507.13</v>
      </c>
      <c r="Q438" s="128">
        <v>3546.48</v>
      </c>
      <c r="R438" s="128">
        <v>3512.19</v>
      </c>
      <c r="S438" s="128">
        <v>3403.73</v>
      </c>
      <c r="T438" s="128">
        <v>3405.75</v>
      </c>
      <c r="U438" s="128">
        <v>3273.63</v>
      </c>
      <c r="V438" s="128">
        <v>3119.26</v>
      </c>
      <c r="W438" s="128">
        <v>2904.36</v>
      </c>
      <c r="X438" s="128">
        <v>2877.18</v>
      </c>
      <c r="Y438" s="128">
        <v>2850.59</v>
      </c>
      <c r="Z438" s="128">
        <v>2826.5</v>
      </c>
    </row>
    <row r="439" spans="2:26" x14ac:dyDescent="0.25">
      <c r="B439" s="127">
        <v>3</v>
      </c>
      <c r="C439" s="128">
        <v>2862.05</v>
      </c>
      <c r="D439" s="128">
        <v>2898.35</v>
      </c>
      <c r="E439" s="128">
        <v>3000.31</v>
      </c>
      <c r="F439" s="128">
        <v>3005.26</v>
      </c>
      <c r="G439" s="128">
        <v>3073.32</v>
      </c>
      <c r="H439" s="128">
        <v>3158.6</v>
      </c>
      <c r="I439" s="128">
        <v>3401.46</v>
      </c>
      <c r="J439" s="128">
        <v>3402.22</v>
      </c>
      <c r="K439" s="128">
        <v>3474.37</v>
      </c>
      <c r="L439" s="128">
        <v>3477.26</v>
      </c>
      <c r="M439" s="128">
        <v>3500.89</v>
      </c>
      <c r="N439" s="128">
        <v>3517.68</v>
      </c>
      <c r="O439" s="128">
        <v>3506.56</v>
      </c>
      <c r="P439" s="128">
        <v>3482.74</v>
      </c>
      <c r="Q439" s="128">
        <v>3477.76</v>
      </c>
      <c r="R439" s="128">
        <v>3471.13</v>
      </c>
      <c r="S439" s="128">
        <v>3459.66</v>
      </c>
      <c r="T439" s="128">
        <v>3459.98</v>
      </c>
      <c r="U439" s="128">
        <v>3462.75</v>
      </c>
      <c r="V439" s="128">
        <v>3392.98</v>
      </c>
      <c r="W439" s="128">
        <v>3162.31</v>
      </c>
      <c r="X439" s="128">
        <v>2974.96</v>
      </c>
      <c r="Y439" s="128">
        <v>2961.34</v>
      </c>
      <c r="Z439" s="128">
        <v>2955.28</v>
      </c>
    </row>
    <row r="440" spans="2:26" x14ac:dyDescent="0.25">
      <c r="B440" s="127">
        <v>4</v>
      </c>
      <c r="C440" s="128">
        <v>3083.82</v>
      </c>
      <c r="D440" s="128">
        <v>3074.72</v>
      </c>
      <c r="E440" s="128">
        <v>3085.8</v>
      </c>
      <c r="F440" s="128">
        <v>3099.54</v>
      </c>
      <c r="G440" s="128">
        <v>3148.08</v>
      </c>
      <c r="H440" s="128">
        <v>3174.97</v>
      </c>
      <c r="I440" s="128">
        <v>3397.56</v>
      </c>
      <c r="J440" s="128">
        <v>3486.57</v>
      </c>
      <c r="K440" s="128">
        <v>3549.5</v>
      </c>
      <c r="L440" s="128">
        <v>3572.58</v>
      </c>
      <c r="M440" s="128">
        <v>3575.18</v>
      </c>
      <c r="N440" s="128">
        <v>3567.07</v>
      </c>
      <c r="O440" s="128">
        <v>3558.85</v>
      </c>
      <c r="P440" s="128">
        <v>3548.14</v>
      </c>
      <c r="Q440" s="128">
        <v>3549.6</v>
      </c>
      <c r="R440" s="128">
        <v>3550.72</v>
      </c>
      <c r="S440" s="128">
        <v>3515.88</v>
      </c>
      <c r="T440" s="128">
        <v>3517.57</v>
      </c>
      <c r="U440" s="128">
        <v>3560.11</v>
      </c>
      <c r="V440" s="128">
        <v>3174.66</v>
      </c>
      <c r="W440" s="128">
        <v>3190.36</v>
      </c>
      <c r="X440" s="128">
        <v>3176.59</v>
      </c>
      <c r="Y440" s="128">
        <v>3108.91</v>
      </c>
      <c r="Z440" s="128">
        <v>3060.93</v>
      </c>
    </row>
    <row r="441" spans="2:26" x14ac:dyDescent="0.25">
      <c r="B441" s="127">
        <v>5</v>
      </c>
      <c r="C441" s="128">
        <v>2939.11</v>
      </c>
      <c r="D441" s="128">
        <v>2910.69</v>
      </c>
      <c r="E441" s="128">
        <v>2943.8</v>
      </c>
      <c r="F441" s="128">
        <v>2928.84</v>
      </c>
      <c r="G441" s="128">
        <v>3084.64</v>
      </c>
      <c r="H441" s="128">
        <v>3155.5</v>
      </c>
      <c r="I441" s="128">
        <v>3418.83</v>
      </c>
      <c r="J441" s="128">
        <v>3480.99</v>
      </c>
      <c r="K441" s="128">
        <v>3543.09</v>
      </c>
      <c r="L441" s="128">
        <v>3572.36</v>
      </c>
      <c r="M441" s="128">
        <v>3592.49</v>
      </c>
      <c r="N441" s="128">
        <v>3562.49</v>
      </c>
      <c r="O441" s="128">
        <v>3587.19</v>
      </c>
      <c r="P441" s="128">
        <v>3544.17</v>
      </c>
      <c r="Q441" s="128">
        <v>3583.2</v>
      </c>
      <c r="R441" s="128">
        <v>3534.94</v>
      </c>
      <c r="S441" s="128">
        <v>3517.74</v>
      </c>
      <c r="T441" s="128">
        <v>3519.07</v>
      </c>
      <c r="U441" s="128">
        <v>3518.02</v>
      </c>
      <c r="V441" s="128">
        <v>3409.02</v>
      </c>
      <c r="W441" s="128">
        <v>3169.82</v>
      </c>
      <c r="X441" s="128">
        <v>3110.86</v>
      </c>
      <c r="Y441" s="128">
        <v>2896.55</v>
      </c>
      <c r="Z441" s="128">
        <v>3085.13</v>
      </c>
    </row>
    <row r="442" spans="2:26" x14ac:dyDescent="0.25">
      <c r="B442" s="127">
        <v>6</v>
      </c>
      <c r="C442" s="128">
        <v>2570.4499999999998</v>
      </c>
      <c r="D442" s="128">
        <v>2865.71</v>
      </c>
      <c r="E442" s="128">
        <v>2918.86</v>
      </c>
      <c r="F442" s="128">
        <v>2920.12</v>
      </c>
      <c r="G442" s="128">
        <v>2962.93</v>
      </c>
      <c r="H442" s="128">
        <v>3106.48</v>
      </c>
      <c r="I442" s="128">
        <v>3279.9</v>
      </c>
      <c r="J442" s="128">
        <v>3336.48</v>
      </c>
      <c r="K442" s="128">
        <v>3414.61</v>
      </c>
      <c r="L442" s="128">
        <v>3456.52</v>
      </c>
      <c r="M442" s="128">
        <v>3474.26</v>
      </c>
      <c r="N442" s="128">
        <v>3465.37</v>
      </c>
      <c r="O442" s="128">
        <v>3436.5</v>
      </c>
      <c r="P442" s="128">
        <v>3427.8</v>
      </c>
      <c r="Q442" s="128">
        <v>3419.63</v>
      </c>
      <c r="R442" s="128">
        <v>3409.86</v>
      </c>
      <c r="S442" s="128">
        <v>3425.46</v>
      </c>
      <c r="T442" s="128">
        <v>3415.08</v>
      </c>
      <c r="U442" s="128">
        <v>3390.94</v>
      </c>
      <c r="V442" s="128">
        <v>3167.47</v>
      </c>
      <c r="W442" s="128">
        <v>3235.32</v>
      </c>
      <c r="X442" s="128">
        <v>3138.09</v>
      </c>
      <c r="Y442" s="128">
        <v>3075.88</v>
      </c>
      <c r="Z442" s="128">
        <v>2892.43</v>
      </c>
    </row>
    <row r="443" spans="2:26" x14ac:dyDescent="0.25">
      <c r="B443" s="127">
        <v>7</v>
      </c>
      <c r="C443" s="128">
        <v>2871.82</v>
      </c>
      <c r="D443" s="128">
        <v>2872.59</v>
      </c>
      <c r="E443" s="128">
        <v>2888.11</v>
      </c>
      <c r="F443" s="128">
        <v>2888.76</v>
      </c>
      <c r="G443" s="128">
        <v>2950.61</v>
      </c>
      <c r="H443" s="128">
        <v>2972.49</v>
      </c>
      <c r="I443" s="128">
        <v>2937.98</v>
      </c>
      <c r="J443" s="128">
        <v>3148.91</v>
      </c>
      <c r="K443" s="128">
        <v>3234.89</v>
      </c>
      <c r="L443" s="128">
        <v>3311.58</v>
      </c>
      <c r="M443" s="128">
        <v>3392.84</v>
      </c>
      <c r="N443" s="128">
        <v>3391.82</v>
      </c>
      <c r="O443" s="128">
        <v>3404.43</v>
      </c>
      <c r="P443" s="128">
        <v>3393</v>
      </c>
      <c r="Q443" s="128">
        <v>3400.53</v>
      </c>
      <c r="R443" s="128">
        <v>3393.37</v>
      </c>
      <c r="S443" s="128">
        <v>3391.03</v>
      </c>
      <c r="T443" s="128">
        <v>3388.1</v>
      </c>
      <c r="U443" s="128">
        <v>3345.56</v>
      </c>
      <c r="V443" s="128">
        <v>3245.89</v>
      </c>
      <c r="W443" s="128">
        <v>3146.07</v>
      </c>
      <c r="X443" s="128">
        <v>2888.86</v>
      </c>
      <c r="Y443" s="128">
        <v>2875.58</v>
      </c>
      <c r="Z443" s="128">
        <v>2860.08</v>
      </c>
    </row>
    <row r="444" spans="2:26" x14ac:dyDescent="0.25">
      <c r="B444" s="127">
        <v>8</v>
      </c>
      <c r="C444" s="128">
        <v>2885.59</v>
      </c>
      <c r="D444" s="128">
        <v>2886.71</v>
      </c>
      <c r="E444" s="128">
        <v>2892.72</v>
      </c>
      <c r="F444" s="128">
        <v>2895.22</v>
      </c>
      <c r="G444" s="128">
        <v>2992.21</v>
      </c>
      <c r="H444" s="128">
        <v>3039.93</v>
      </c>
      <c r="I444" s="128">
        <v>3146.3</v>
      </c>
      <c r="J444" s="128">
        <v>3226.32</v>
      </c>
      <c r="K444" s="128">
        <v>3237.21</v>
      </c>
      <c r="L444" s="128">
        <v>3390.71</v>
      </c>
      <c r="M444" s="128">
        <v>3417.29</v>
      </c>
      <c r="N444" s="128">
        <v>3490.2</v>
      </c>
      <c r="O444" s="128">
        <v>3492.53</v>
      </c>
      <c r="P444" s="128">
        <v>3487.19</v>
      </c>
      <c r="Q444" s="128">
        <v>3465.23</v>
      </c>
      <c r="R444" s="128">
        <v>3443.11</v>
      </c>
      <c r="S444" s="128">
        <v>3423.89</v>
      </c>
      <c r="T444" s="128">
        <v>3472.33</v>
      </c>
      <c r="U444" s="128">
        <v>3445.34</v>
      </c>
      <c r="V444" s="128">
        <v>3386.05</v>
      </c>
      <c r="W444" s="128">
        <v>3254.55</v>
      </c>
      <c r="X444" s="128">
        <v>3063.67</v>
      </c>
      <c r="Y444" s="128">
        <v>2925.47</v>
      </c>
      <c r="Z444" s="128">
        <v>2933.37</v>
      </c>
    </row>
    <row r="445" spans="2:26" x14ac:dyDescent="0.25">
      <c r="B445" s="127">
        <v>9</v>
      </c>
      <c r="C445" s="128">
        <v>2884.53</v>
      </c>
      <c r="D445" s="128">
        <v>2995.98</v>
      </c>
      <c r="E445" s="128">
        <v>3022.9</v>
      </c>
      <c r="F445" s="128">
        <v>3026.81</v>
      </c>
      <c r="G445" s="128">
        <v>3084.78</v>
      </c>
      <c r="H445" s="128">
        <v>3218.32</v>
      </c>
      <c r="I445" s="128">
        <v>3492.78</v>
      </c>
      <c r="J445" s="128">
        <v>3603.92</v>
      </c>
      <c r="K445" s="128">
        <v>3416.56</v>
      </c>
      <c r="L445" s="128">
        <v>3460.83</v>
      </c>
      <c r="M445" s="128">
        <v>3525.93</v>
      </c>
      <c r="N445" s="128">
        <v>3522.02</v>
      </c>
      <c r="O445" s="128">
        <v>3522</v>
      </c>
      <c r="P445" s="128">
        <v>3502.98</v>
      </c>
      <c r="Q445" s="128">
        <v>3454.47</v>
      </c>
      <c r="R445" s="128">
        <v>3461.5</v>
      </c>
      <c r="S445" s="128">
        <v>3341.76</v>
      </c>
      <c r="T445" s="128">
        <v>3330.02</v>
      </c>
      <c r="U445" s="128">
        <v>3322.28</v>
      </c>
      <c r="V445" s="128">
        <v>3225.41</v>
      </c>
      <c r="W445" s="128">
        <v>3213.75</v>
      </c>
      <c r="X445" s="128">
        <v>3032.52</v>
      </c>
      <c r="Y445" s="128">
        <v>3014.72</v>
      </c>
      <c r="Z445" s="128">
        <v>2954.48</v>
      </c>
    </row>
    <row r="446" spans="2:26" x14ac:dyDescent="0.25">
      <c r="B446" s="127">
        <v>10</v>
      </c>
      <c r="C446" s="128">
        <v>2892.91</v>
      </c>
      <c r="D446" s="128">
        <v>2894.24</v>
      </c>
      <c r="E446" s="128">
        <v>2928.31</v>
      </c>
      <c r="F446" s="128">
        <v>2930.5</v>
      </c>
      <c r="G446" s="128">
        <v>3150.25</v>
      </c>
      <c r="H446" s="128">
        <v>3154.8</v>
      </c>
      <c r="I446" s="128">
        <v>3500.49</v>
      </c>
      <c r="J446" s="128">
        <v>3903.49</v>
      </c>
      <c r="K446" s="128">
        <v>3723.46</v>
      </c>
      <c r="L446" s="128">
        <v>3929.66</v>
      </c>
      <c r="M446" s="128">
        <v>3933.61</v>
      </c>
      <c r="N446" s="128">
        <v>3773.68</v>
      </c>
      <c r="O446" s="128">
        <v>3503.39</v>
      </c>
      <c r="P446" s="128">
        <v>3485.38</v>
      </c>
      <c r="Q446" s="128">
        <v>3443.4</v>
      </c>
      <c r="R446" s="128">
        <v>3252.54</v>
      </c>
      <c r="S446" s="128">
        <v>3245.98</v>
      </c>
      <c r="T446" s="128">
        <v>3237.85</v>
      </c>
      <c r="U446" s="128">
        <v>3231.24</v>
      </c>
      <c r="V446" s="128">
        <v>3154.24</v>
      </c>
      <c r="W446" s="128">
        <v>2936.22</v>
      </c>
      <c r="X446" s="128">
        <v>2899.98</v>
      </c>
      <c r="Y446" s="128">
        <v>2895.69</v>
      </c>
      <c r="Z446" s="128">
        <v>2893.02</v>
      </c>
    </row>
    <row r="447" spans="2:26" x14ac:dyDescent="0.25">
      <c r="B447" s="127">
        <v>11</v>
      </c>
      <c r="C447" s="128">
        <v>2877.44</v>
      </c>
      <c r="D447" s="128">
        <v>2884.6</v>
      </c>
      <c r="E447" s="128">
        <v>2911.22</v>
      </c>
      <c r="F447" s="128">
        <v>2907.63</v>
      </c>
      <c r="G447" s="128">
        <v>2965.08</v>
      </c>
      <c r="H447" s="128">
        <v>3155.83</v>
      </c>
      <c r="I447" s="128">
        <v>3323.84</v>
      </c>
      <c r="J447" s="128">
        <v>3422.22</v>
      </c>
      <c r="K447" s="128">
        <v>3435.61</v>
      </c>
      <c r="L447" s="128">
        <v>3446.74</v>
      </c>
      <c r="M447" s="128">
        <v>3514.1</v>
      </c>
      <c r="N447" s="128">
        <v>3495.93</v>
      </c>
      <c r="O447" s="128">
        <v>3437.71</v>
      </c>
      <c r="P447" s="128">
        <v>3424.5</v>
      </c>
      <c r="Q447" s="128">
        <v>3420.13</v>
      </c>
      <c r="R447" s="128">
        <v>3374.14</v>
      </c>
      <c r="S447" s="128">
        <v>3374.06</v>
      </c>
      <c r="T447" s="128">
        <v>3358.48</v>
      </c>
      <c r="U447" s="128">
        <v>3209.39</v>
      </c>
      <c r="V447" s="128">
        <v>3366.78</v>
      </c>
      <c r="W447" s="128">
        <v>3272.37</v>
      </c>
      <c r="X447" s="128">
        <v>3174.83</v>
      </c>
      <c r="Y447" s="128">
        <v>2828.51</v>
      </c>
      <c r="Z447" s="128">
        <v>2827.8</v>
      </c>
    </row>
    <row r="448" spans="2:26" x14ac:dyDescent="0.25">
      <c r="B448" s="127">
        <v>12</v>
      </c>
      <c r="C448" s="128">
        <v>2888.32</v>
      </c>
      <c r="D448" s="128">
        <v>2897.17</v>
      </c>
      <c r="E448" s="128">
        <v>2152.34</v>
      </c>
      <c r="F448" s="128">
        <v>3049.65</v>
      </c>
      <c r="G448" s="128">
        <v>3080.85</v>
      </c>
      <c r="H448" s="128">
        <v>3236.99</v>
      </c>
      <c r="I448" s="128">
        <v>3374.78</v>
      </c>
      <c r="J448" s="128">
        <v>3377.26</v>
      </c>
      <c r="K448" s="128">
        <v>3502.24</v>
      </c>
      <c r="L448" s="128">
        <v>3525.11</v>
      </c>
      <c r="M448" s="128">
        <v>3526.51</v>
      </c>
      <c r="N448" s="128">
        <v>3526.76</v>
      </c>
      <c r="O448" s="128">
        <v>3524.89</v>
      </c>
      <c r="P448" s="128">
        <v>3526.46</v>
      </c>
      <c r="Q448" s="128">
        <v>3523.16</v>
      </c>
      <c r="R448" s="128">
        <v>3516.34</v>
      </c>
      <c r="S448" s="128">
        <v>3519.65</v>
      </c>
      <c r="T448" s="128">
        <v>3537.32</v>
      </c>
      <c r="U448" s="128">
        <v>3513.49</v>
      </c>
      <c r="V448" s="128">
        <v>3496.42</v>
      </c>
      <c r="W448" s="128">
        <v>3366.13</v>
      </c>
      <c r="X448" s="128">
        <v>3168.85</v>
      </c>
      <c r="Y448" s="128">
        <v>3152.32</v>
      </c>
      <c r="Z448" s="128">
        <v>2780.81</v>
      </c>
    </row>
    <row r="449" spans="2:26" x14ac:dyDescent="0.25">
      <c r="B449" s="127">
        <v>13</v>
      </c>
      <c r="C449" s="128">
        <v>2908.43</v>
      </c>
      <c r="D449" s="128">
        <v>2919.76</v>
      </c>
      <c r="E449" s="128">
        <v>3030.53</v>
      </c>
      <c r="F449" s="128">
        <v>3039.97</v>
      </c>
      <c r="G449" s="128">
        <v>3044.9</v>
      </c>
      <c r="H449" s="128">
        <v>3187.23</v>
      </c>
      <c r="I449" s="128">
        <v>3407.93</v>
      </c>
      <c r="J449" s="128">
        <v>3494.17</v>
      </c>
      <c r="K449" s="128">
        <v>3527</v>
      </c>
      <c r="L449" s="128">
        <v>3529.73</v>
      </c>
      <c r="M449" s="128">
        <v>3535.16</v>
      </c>
      <c r="N449" s="128">
        <v>3529.37</v>
      </c>
      <c r="O449" s="128">
        <v>3521.58</v>
      </c>
      <c r="P449" s="128">
        <v>3523.41</v>
      </c>
      <c r="Q449" s="128">
        <v>3530.01</v>
      </c>
      <c r="R449" s="128">
        <v>3530.47</v>
      </c>
      <c r="S449" s="128">
        <v>3528.43</v>
      </c>
      <c r="T449" s="128">
        <v>3523.66</v>
      </c>
      <c r="U449" s="128">
        <v>3519.47</v>
      </c>
      <c r="V449" s="128">
        <v>3495.04</v>
      </c>
      <c r="W449" s="128">
        <v>3367.26</v>
      </c>
      <c r="X449" s="128">
        <v>3231.6</v>
      </c>
      <c r="Y449" s="128">
        <v>3235.17</v>
      </c>
      <c r="Z449" s="128">
        <v>3175.27</v>
      </c>
    </row>
    <row r="450" spans="2:26" x14ac:dyDescent="0.25">
      <c r="B450" s="127">
        <v>14</v>
      </c>
      <c r="C450" s="128">
        <v>3141.47</v>
      </c>
      <c r="D450" s="128">
        <v>3121.39</v>
      </c>
      <c r="E450" s="128">
        <v>3047.56</v>
      </c>
      <c r="F450" s="128">
        <v>2933.45</v>
      </c>
      <c r="G450" s="128">
        <v>2945.58</v>
      </c>
      <c r="H450" s="128">
        <v>2947.2</v>
      </c>
      <c r="I450" s="128">
        <v>3309.43</v>
      </c>
      <c r="J450" s="128">
        <v>3369.7</v>
      </c>
      <c r="K450" s="128">
        <v>3495.45</v>
      </c>
      <c r="L450" s="128">
        <v>3496.73</v>
      </c>
      <c r="M450" s="128">
        <v>3496.15</v>
      </c>
      <c r="N450" s="128">
        <v>3496.12</v>
      </c>
      <c r="O450" s="128">
        <v>3494.62</v>
      </c>
      <c r="P450" s="128">
        <v>3495.05</v>
      </c>
      <c r="Q450" s="128">
        <v>3494.54</v>
      </c>
      <c r="R450" s="128">
        <v>3494</v>
      </c>
      <c r="S450" s="128">
        <v>3494.68</v>
      </c>
      <c r="T450" s="128">
        <v>3494.9</v>
      </c>
      <c r="U450" s="128">
        <v>3494.69</v>
      </c>
      <c r="V450" s="128">
        <v>3369.26</v>
      </c>
      <c r="W450" s="128">
        <v>3277.58</v>
      </c>
      <c r="X450" s="128">
        <v>3214.88</v>
      </c>
      <c r="Y450" s="128">
        <v>3159.68</v>
      </c>
      <c r="Z450" s="128">
        <v>3149.3</v>
      </c>
    </row>
    <row r="451" spans="2:26" x14ac:dyDescent="0.25">
      <c r="B451" s="127">
        <v>15</v>
      </c>
      <c r="C451" s="128">
        <v>3021.13</v>
      </c>
      <c r="D451" s="128">
        <v>3016.41</v>
      </c>
      <c r="E451" s="128">
        <v>2898.58</v>
      </c>
      <c r="F451" s="128">
        <v>2902.89</v>
      </c>
      <c r="G451" s="128">
        <v>2926.55</v>
      </c>
      <c r="H451" s="128">
        <v>3038.06</v>
      </c>
      <c r="I451" s="128">
        <v>3156.3</v>
      </c>
      <c r="J451" s="128">
        <v>3280.09</v>
      </c>
      <c r="K451" s="128">
        <v>3370.17</v>
      </c>
      <c r="L451" s="128">
        <v>3494.46</v>
      </c>
      <c r="M451" s="128">
        <v>3490.15</v>
      </c>
      <c r="N451" s="128">
        <v>3491.72</v>
      </c>
      <c r="O451" s="128">
        <v>3462.7</v>
      </c>
      <c r="P451" s="128">
        <v>3471.02</v>
      </c>
      <c r="Q451" s="128">
        <v>3458.8</v>
      </c>
      <c r="R451" s="128">
        <v>3485.96</v>
      </c>
      <c r="S451" s="128">
        <v>3460.17</v>
      </c>
      <c r="T451" s="128">
        <v>3455.13</v>
      </c>
      <c r="U451" s="128">
        <v>3368.72</v>
      </c>
      <c r="V451" s="128">
        <v>3369.06</v>
      </c>
      <c r="W451" s="128">
        <v>3202.89</v>
      </c>
      <c r="X451" s="128">
        <v>3150.27</v>
      </c>
      <c r="Y451" s="128">
        <v>3137.17</v>
      </c>
      <c r="Z451" s="128">
        <v>2908.32</v>
      </c>
    </row>
    <row r="452" spans="2:26" x14ac:dyDescent="0.25">
      <c r="B452" s="127">
        <v>16</v>
      </c>
      <c r="C452" s="128">
        <v>2920.62</v>
      </c>
      <c r="D452" s="128">
        <v>2931</v>
      </c>
      <c r="E452" s="128">
        <v>2952.8</v>
      </c>
      <c r="F452" s="128">
        <v>2986.3</v>
      </c>
      <c r="G452" s="128">
        <v>3140.32</v>
      </c>
      <c r="H452" s="128">
        <v>3313.87</v>
      </c>
      <c r="I452" s="128">
        <v>3464.65</v>
      </c>
      <c r="J452" s="128">
        <v>3545.76</v>
      </c>
      <c r="K452" s="128">
        <v>3568.59</v>
      </c>
      <c r="L452" s="128">
        <v>3478.95</v>
      </c>
      <c r="M452" s="128">
        <v>3509.01</v>
      </c>
      <c r="N452" s="128">
        <v>3556.9</v>
      </c>
      <c r="O452" s="128">
        <v>3497.81</v>
      </c>
      <c r="P452" s="128">
        <v>3485.95</v>
      </c>
      <c r="Q452" s="128">
        <v>3478.81</v>
      </c>
      <c r="R452" s="128">
        <v>3455.77</v>
      </c>
      <c r="S452" s="128">
        <v>3462.01</v>
      </c>
      <c r="T452" s="128">
        <v>3466.83</v>
      </c>
      <c r="U452" s="128">
        <v>3370.32</v>
      </c>
      <c r="V452" s="128">
        <v>3347.3</v>
      </c>
      <c r="W452" s="128">
        <v>3248.21</v>
      </c>
      <c r="X452" s="128">
        <v>3143.67</v>
      </c>
      <c r="Y452" s="128">
        <v>3134.19</v>
      </c>
      <c r="Z452" s="128">
        <v>2920.55</v>
      </c>
    </row>
    <row r="453" spans="2:26" x14ac:dyDescent="0.25">
      <c r="B453" s="127">
        <v>17</v>
      </c>
      <c r="C453" s="128">
        <v>3018.63</v>
      </c>
      <c r="D453" s="128">
        <v>3002.46</v>
      </c>
      <c r="E453" s="128">
        <v>2966.41</v>
      </c>
      <c r="F453" s="128">
        <v>3016.67</v>
      </c>
      <c r="G453" s="128">
        <v>3061.13</v>
      </c>
      <c r="H453" s="128">
        <v>3106.87</v>
      </c>
      <c r="I453" s="128">
        <v>3320.17</v>
      </c>
      <c r="J453" s="128">
        <v>3392.36</v>
      </c>
      <c r="K453" s="128">
        <v>3439.78</v>
      </c>
      <c r="L453" s="128">
        <v>3499.81</v>
      </c>
      <c r="M453" s="128">
        <v>3498.87</v>
      </c>
      <c r="N453" s="128">
        <v>3372.84</v>
      </c>
      <c r="O453" s="128">
        <v>3375.72</v>
      </c>
      <c r="P453" s="128">
        <v>3483.44</v>
      </c>
      <c r="Q453" s="128">
        <v>3459.3</v>
      </c>
      <c r="R453" s="128">
        <v>3375.5</v>
      </c>
      <c r="S453" s="128">
        <v>3374.68</v>
      </c>
      <c r="T453" s="128">
        <v>3372.56</v>
      </c>
      <c r="U453" s="128">
        <v>3374.68</v>
      </c>
      <c r="V453" s="128">
        <v>3370.34</v>
      </c>
      <c r="W453" s="128">
        <v>3225.3</v>
      </c>
      <c r="X453" s="128">
        <v>3141.87</v>
      </c>
      <c r="Y453" s="128">
        <v>2961.62</v>
      </c>
      <c r="Z453" s="128">
        <v>2960.72</v>
      </c>
    </row>
    <row r="454" spans="2:26" x14ac:dyDescent="0.25">
      <c r="B454" s="127">
        <v>18</v>
      </c>
      <c r="C454" s="128">
        <v>2911.35</v>
      </c>
      <c r="D454" s="128">
        <v>2912.68</v>
      </c>
      <c r="E454" s="128">
        <v>2906.67</v>
      </c>
      <c r="F454" s="128">
        <v>2933.69</v>
      </c>
      <c r="G454" s="128">
        <v>2991.2</v>
      </c>
      <c r="H454" s="128">
        <v>3026.42</v>
      </c>
      <c r="I454" s="128">
        <v>3268.95</v>
      </c>
      <c r="J454" s="128">
        <v>3374.5</v>
      </c>
      <c r="K454" s="128">
        <v>3379.5</v>
      </c>
      <c r="L454" s="128">
        <v>3524.81</v>
      </c>
      <c r="M454" s="128">
        <v>3376.48</v>
      </c>
      <c r="N454" s="128">
        <v>3376.12</v>
      </c>
      <c r="O454" s="128">
        <v>3375.74</v>
      </c>
      <c r="P454" s="128">
        <v>3374.07</v>
      </c>
      <c r="Q454" s="128">
        <v>3375.79</v>
      </c>
      <c r="R454" s="128">
        <v>3373.75</v>
      </c>
      <c r="S454" s="128">
        <v>3469.57</v>
      </c>
      <c r="T454" s="128">
        <v>3469.45</v>
      </c>
      <c r="U454" s="128">
        <v>3374.8</v>
      </c>
      <c r="V454" s="128">
        <v>3372.85</v>
      </c>
      <c r="W454" s="128">
        <v>3216.86</v>
      </c>
      <c r="X454" s="128">
        <v>3200.79</v>
      </c>
      <c r="Y454" s="128">
        <v>3139.7</v>
      </c>
      <c r="Z454" s="128">
        <v>2897.87</v>
      </c>
    </row>
    <row r="455" spans="2:26" x14ac:dyDescent="0.25">
      <c r="B455" s="127">
        <v>19</v>
      </c>
      <c r="C455" s="128">
        <v>2911.2</v>
      </c>
      <c r="D455" s="128">
        <v>2960.67</v>
      </c>
      <c r="E455" s="128">
        <v>2794.93</v>
      </c>
      <c r="F455" s="128">
        <v>2978.5</v>
      </c>
      <c r="G455" s="128">
        <v>3140.88</v>
      </c>
      <c r="H455" s="128">
        <v>3354.73</v>
      </c>
      <c r="I455" s="128">
        <v>3403.63</v>
      </c>
      <c r="J455" s="128">
        <v>3380.32</v>
      </c>
      <c r="K455" s="128">
        <v>3553.92</v>
      </c>
      <c r="L455" s="128">
        <v>3558.25</v>
      </c>
      <c r="M455" s="128">
        <v>3556.82</v>
      </c>
      <c r="N455" s="128">
        <v>3555.98</v>
      </c>
      <c r="O455" s="128">
        <v>3552.1</v>
      </c>
      <c r="P455" s="128">
        <v>3547.7</v>
      </c>
      <c r="Q455" s="128">
        <v>3550.36</v>
      </c>
      <c r="R455" s="128">
        <v>3382.14</v>
      </c>
      <c r="S455" s="128">
        <v>3545.47</v>
      </c>
      <c r="T455" s="128">
        <v>3508.65</v>
      </c>
      <c r="U455" s="128">
        <v>3400.61</v>
      </c>
      <c r="V455" s="128">
        <v>3400.05</v>
      </c>
      <c r="W455" s="128">
        <v>3375.92</v>
      </c>
      <c r="X455" s="128">
        <v>3346.04</v>
      </c>
      <c r="Y455" s="128">
        <v>3165.8</v>
      </c>
      <c r="Z455" s="128">
        <v>3136.66</v>
      </c>
    </row>
    <row r="456" spans="2:26" x14ac:dyDescent="0.25">
      <c r="B456" s="127">
        <v>20</v>
      </c>
      <c r="C456" s="128">
        <v>2894.82</v>
      </c>
      <c r="D456" s="128">
        <v>2915.35</v>
      </c>
      <c r="E456" s="128">
        <v>2901.88</v>
      </c>
      <c r="F456" s="128">
        <v>2959.75</v>
      </c>
      <c r="G456" s="128">
        <v>2989.2</v>
      </c>
      <c r="H456" s="128">
        <v>3113.48</v>
      </c>
      <c r="I456" s="128">
        <v>3319.99</v>
      </c>
      <c r="J456" s="128">
        <v>3388.02</v>
      </c>
      <c r="K456" s="128">
        <v>3543.97</v>
      </c>
      <c r="L456" s="128">
        <v>3551.26</v>
      </c>
      <c r="M456" s="128">
        <v>3546.71</v>
      </c>
      <c r="N456" s="128">
        <v>3549.13</v>
      </c>
      <c r="O456" s="128">
        <v>3402.62</v>
      </c>
      <c r="P456" s="128">
        <v>3546.73</v>
      </c>
      <c r="Q456" s="128">
        <v>3394.05</v>
      </c>
      <c r="R456" s="128">
        <v>3542.24</v>
      </c>
      <c r="S456" s="128">
        <v>3389.41</v>
      </c>
      <c r="T456" s="128">
        <v>3558.08</v>
      </c>
      <c r="U456" s="128">
        <v>3398.38</v>
      </c>
      <c r="V456" s="128">
        <v>3409.66</v>
      </c>
      <c r="W456" s="128">
        <v>3393.75</v>
      </c>
      <c r="X456" s="128">
        <v>3342.51</v>
      </c>
      <c r="Y456" s="128">
        <v>3204.91</v>
      </c>
      <c r="Z456" s="128">
        <v>3148.05</v>
      </c>
    </row>
    <row r="457" spans="2:26" x14ac:dyDescent="0.25">
      <c r="B457" s="127">
        <v>21</v>
      </c>
      <c r="C457" s="128">
        <v>3135.72</v>
      </c>
      <c r="D457" s="128">
        <v>2804.2</v>
      </c>
      <c r="E457" s="128">
        <v>2808.74</v>
      </c>
      <c r="F457" s="128">
        <v>2925.26</v>
      </c>
      <c r="G457" s="128">
        <v>3142</v>
      </c>
      <c r="H457" s="128">
        <v>3158.17</v>
      </c>
      <c r="I457" s="128">
        <v>3306.78</v>
      </c>
      <c r="J457" s="128">
        <v>3377.57</v>
      </c>
      <c r="K457" s="128">
        <v>3414.99</v>
      </c>
      <c r="L457" s="128">
        <v>3554.05</v>
      </c>
      <c r="M457" s="128">
        <v>3643.79</v>
      </c>
      <c r="N457" s="128">
        <v>3641.01</v>
      </c>
      <c r="O457" s="128">
        <v>3638.82</v>
      </c>
      <c r="P457" s="128">
        <v>3639.89</v>
      </c>
      <c r="Q457" s="128">
        <v>3462.66</v>
      </c>
      <c r="R457" s="128">
        <v>3628.17</v>
      </c>
      <c r="S457" s="128">
        <v>3637.75</v>
      </c>
      <c r="T457" s="128">
        <v>3618.77</v>
      </c>
      <c r="U457" s="128">
        <v>3395.42</v>
      </c>
      <c r="V457" s="128">
        <v>3397.45</v>
      </c>
      <c r="W457" s="128">
        <v>3404.53</v>
      </c>
      <c r="X457" s="128">
        <v>3218.72</v>
      </c>
      <c r="Y457" s="128">
        <v>3160.92</v>
      </c>
      <c r="Z457" s="128">
        <v>2794.64</v>
      </c>
    </row>
    <row r="458" spans="2:26" x14ac:dyDescent="0.25">
      <c r="B458" s="127">
        <v>22</v>
      </c>
      <c r="C458" s="128">
        <v>2800.27</v>
      </c>
      <c r="D458" s="128">
        <v>2800.57</v>
      </c>
      <c r="E458" s="128">
        <v>2802.53</v>
      </c>
      <c r="F458" s="128">
        <v>2807.77</v>
      </c>
      <c r="G458" s="128">
        <v>2812.1</v>
      </c>
      <c r="H458" s="128">
        <v>3019.7</v>
      </c>
      <c r="I458" s="128">
        <v>3143.61</v>
      </c>
      <c r="J458" s="128">
        <v>3254.53</v>
      </c>
      <c r="K458" s="128">
        <v>3295.06</v>
      </c>
      <c r="L458" s="128">
        <v>3302.88</v>
      </c>
      <c r="M458" s="128">
        <v>3261.73</v>
      </c>
      <c r="N458" s="128">
        <v>3347.93</v>
      </c>
      <c r="O458" s="128">
        <v>3294.48</v>
      </c>
      <c r="P458" s="128">
        <v>3267.23</v>
      </c>
      <c r="Q458" s="128">
        <v>3312.7</v>
      </c>
      <c r="R458" s="128">
        <v>3324.86</v>
      </c>
      <c r="S458" s="128">
        <v>3261.26</v>
      </c>
      <c r="T458" s="128">
        <v>3347.69</v>
      </c>
      <c r="U458" s="128">
        <v>3296.04</v>
      </c>
      <c r="V458" s="128">
        <v>3223.84</v>
      </c>
      <c r="W458" s="128">
        <v>3152.39</v>
      </c>
      <c r="X458" s="128">
        <v>2795.16</v>
      </c>
      <c r="Y458" s="128">
        <v>2791.7</v>
      </c>
      <c r="Z458" s="128">
        <v>2789.93</v>
      </c>
    </row>
    <row r="459" spans="2:26" x14ac:dyDescent="0.25">
      <c r="B459" s="127">
        <v>23</v>
      </c>
      <c r="C459" s="128">
        <v>2873.47</v>
      </c>
      <c r="D459" s="128">
        <v>2875.62</v>
      </c>
      <c r="E459" s="128">
        <v>2960.65</v>
      </c>
      <c r="F459" s="128">
        <v>2961.91</v>
      </c>
      <c r="G459" s="128">
        <v>3051.06</v>
      </c>
      <c r="H459" s="128">
        <v>3138.15</v>
      </c>
      <c r="I459" s="128">
        <v>3221.84</v>
      </c>
      <c r="J459" s="128">
        <v>3274.52</v>
      </c>
      <c r="K459" s="128">
        <v>3385.15</v>
      </c>
      <c r="L459" s="128">
        <v>3385.77</v>
      </c>
      <c r="M459" s="128">
        <v>3384.24</v>
      </c>
      <c r="N459" s="128">
        <v>3408.86</v>
      </c>
      <c r="O459" s="128">
        <v>3384.43</v>
      </c>
      <c r="P459" s="128">
        <v>3382.46</v>
      </c>
      <c r="Q459" s="128">
        <v>3384.61</v>
      </c>
      <c r="R459" s="128">
        <v>3364.51</v>
      </c>
      <c r="S459" s="128">
        <v>3376.75</v>
      </c>
      <c r="T459" s="128">
        <v>3412.5</v>
      </c>
      <c r="U459" s="128">
        <v>3355.02</v>
      </c>
      <c r="V459" s="128">
        <v>3166.53</v>
      </c>
      <c r="W459" s="128">
        <v>3156.04</v>
      </c>
      <c r="X459" s="128">
        <v>2897.76</v>
      </c>
      <c r="Y459" s="128">
        <v>2779.43</v>
      </c>
      <c r="Z459" s="128">
        <v>2779.35</v>
      </c>
    </row>
    <row r="460" spans="2:26" x14ac:dyDescent="0.25">
      <c r="B460" s="127">
        <v>24</v>
      </c>
      <c r="C460" s="128">
        <v>2780.55</v>
      </c>
      <c r="D460" s="128">
        <v>2780.61</v>
      </c>
      <c r="E460" s="128">
        <v>2790.04</v>
      </c>
      <c r="F460" s="128">
        <v>2947.81</v>
      </c>
      <c r="G460" s="128">
        <v>2997.99</v>
      </c>
      <c r="H460" s="128">
        <v>3125.92</v>
      </c>
      <c r="I460" s="128">
        <v>3175.7</v>
      </c>
      <c r="J460" s="128">
        <v>3177.93</v>
      </c>
      <c r="K460" s="128">
        <v>3178.07</v>
      </c>
      <c r="L460" s="128">
        <v>3294.87</v>
      </c>
      <c r="M460" s="128">
        <v>3274.47</v>
      </c>
      <c r="N460" s="128">
        <v>3367.72</v>
      </c>
      <c r="O460" s="128">
        <v>3256.85</v>
      </c>
      <c r="P460" s="128">
        <v>3220.64</v>
      </c>
      <c r="Q460" s="128">
        <v>3188.63</v>
      </c>
      <c r="R460" s="128">
        <v>3186.57</v>
      </c>
      <c r="S460" s="128">
        <v>3224.82</v>
      </c>
      <c r="T460" s="128">
        <v>3197.9</v>
      </c>
      <c r="U460" s="128">
        <v>3180.18</v>
      </c>
      <c r="V460" s="128">
        <v>3158.34</v>
      </c>
      <c r="W460" s="128">
        <v>3116.86</v>
      </c>
      <c r="X460" s="128">
        <v>2787.19</v>
      </c>
      <c r="Y460" s="128">
        <v>2782.36</v>
      </c>
      <c r="Z460" s="128">
        <v>2779.58</v>
      </c>
    </row>
    <row r="461" spans="2:26" x14ac:dyDescent="0.25">
      <c r="B461" s="127">
        <v>25</v>
      </c>
      <c r="C461" s="128">
        <v>2777.19</v>
      </c>
      <c r="D461" s="128">
        <v>2811.89</v>
      </c>
      <c r="E461" s="128">
        <v>2912.44</v>
      </c>
      <c r="F461" s="128">
        <v>2944.96</v>
      </c>
      <c r="G461" s="128">
        <v>2996.18</v>
      </c>
      <c r="H461" s="128">
        <v>3049.38</v>
      </c>
      <c r="I461" s="128">
        <v>3164.5</v>
      </c>
      <c r="J461" s="128">
        <v>3236.66</v>
      </c>
      <c r="K461" s="128">
        <v>3314.19</v>
      </c>
      <c r="L461" s="128">
        <v>3354.95</v>
      </c>
      <c r="M461" s="128">
        <v>3363.03</v>
      </c>
      <c r="N461" s="128">
        <v>3383.59</v>
      </c>
      <c r="O461" s="128">
        <v>3363.67</v>
      </c>
      <c r="P461" s="128">
        <v>3348.32</v>
      </c>
      <c r="Q461" s="128">
        <v>3349.59</v>
      </c>
      <c r="R461" s="128">
        <v>3321.36</v>
      </c>
      <c r="S461" s="128">
        <v>3357.76</v>
      </c>
      <c r="T461" s="128">
        <v>3288.26</v>
      </c>
      <c r="U461" s="128">
        <v>3198.92</v>
      </c>
      <c r="V461" s="128">
        <v>3155.69</v>
      </c>
      <c r="W461" s="128">
        <v>3116.92</v>
      </c>
      <c r="X461" s="128">
        <v>2930.62</v>
      </c>
      <c r="Y461" s="128">
        <v>2808.74</v>
      </c>
      <c r="Z461" s="128">
        <v>2807.3</v>
      </c>
    </row>
    <row r="462" spans="2:26" x14ac:dyDescent="0.25">
      <c r="B462" s="127">
        <v>26</v>
      </c>
      <c r="C462" s="128">
        <v>2778.86</v>
      </c>
      <c r="D462" s="128">
        <v>2810.61</v>
      </c>
      <c r="E462" s="128">
        <v>2834.93</v>
      </c>
      <c r="F462" s="128">
        <v>2862.65</v>
      </c>
      <c r="G462" s="128">
        <v>3105.57</v>
      </c>
      <c r="H462" s="128">
        <v>3114.3</v>
      </c>
      <c r="I462" s="128">
        <v>3339.32</v>
      </c>
      <c r="J462" s="128">
        <v>3340.65</v>
      </c>
      <c r="K462" s="128">
        <v>3352.12</v>
      </c>
      <c r="L462" s="128">
        <v>3362.99</v>
      </c>
      <c r="M462" s="128">
        <v>3356.36</v>
      </c>
      <c r="N462" s="128">
        <v>3366.42</v>
      </c>
      <c r="O462" s="128">
        <v>3356.09</v>
      </c>
      <c r="P462" s="128">
        <v>3354.49</v>
      </c>
      <c r="Q462" s="128">
        <v>3362.74</v>
      </c>
      <c r="R462" s="128">
        <v>3193.4</v>
      </c>
      <c r="S462" s="128">
        <v>3254.65</v>
      </c>
      <c r="T462" s="128">
        <v>3352.87</v>
      </c>
      <c r="U462" s="128">
        <v>3192.46</v>
      </c>
      <c r="V462" s="128">
        <v>3157.24</v>
      </c>
      <c r="W462" s="128">
        <v>2839.28</v>
      </c>
      <c r="X462" s="128">
        <v>2814.99</v>
      </c>
      <c r="Y462" s="128">
        <v>2802.44</v>
      </c>
      <c r="Z462" s="128">
        <v>2796.23</v>
      </c>
    </row>
    <row r="463" spans="2:26" x14ac:dyDescent="0.25">
      <c r="B463" s="127">
        <v>27</v>
      </c>
      <c r="C463" s="128">
        <v>2781.53</v>
      </c>
      <c r="D463" s="128">
        <v>2786.53</v>
      </c>
      <c r="E463" s="128">
        <v>2891.66</v>
      </c>
      <c r="F463" s="128">
        <v>2919.74</v>
      </c>
      <c r="G463" s="128">
        <v>3120.02</v>
      </c>
      <c r="H463" s="128">
        <v>3304.21</v>
      </c>
      <c r="I463" s="128">
        <v>3320.68</v>
      </c>
      <c r="J463" s="128">
        <v>3340.37</v>
      </c>
      <c r="K463" s="128">
        <v>3364.54</v>
      </c>
      <c r="L463" s="128">
        <v>3368.83</v>
      </c>
      <c r="M463" s="128">
        <v>3368.86</v>
      </c>
      <c r="N463" s="128">
        <v>3362.37</v>
      </c>
      <c r="O463" s="128">
        <v>3365.31</v>
      </c>
      <c r="P463" s="128">
        <v>3360.98</v>
      </c>
      <c r="Q463" s="128">
        <v>3292.61</v>
      </c>
      <c r="R463" s="128">
        <v>3257.19</v>
      </c>
      <c r="S463" s="128">
        <v>3273.85</v>
      </c>
      <c r="T463" s="128">
        <v>3263.41</v>
      </c>
      <c r="U463" s="128">
        <v>3242.24</v>
      </c>
      <c r="V463" s="128">
        <v>3156.82</v>
      </c>
      <c r="W463" s="128">
        <v>2964.83</v>
      </c>
      <c r="X463" s="128">
        <v>2930.12</v>
      </c>
      <c r="Y463" s="128">
        <v>2844.16</v>
      </c>
      <c r="Z463" s="128">
        <v>2835.9</v>
      </c>
    </row>
    <row r="464" spans="2:26" x14ac:dyDescent="0.25">
      <c r="B464" s="127">
        <v>28</v>
      </c>
      <c r="C464" s="128">
        <v>2222.61</v>
      </c>
      <c r="D464" s="128">
        <v>2223.8200000000002</v>
      </c>
      <c r="E464" s="128">
        <v>2226.85</v>
      </c>
      <c r="F464" s="128">
        <v>2233.02</v>
      </c>
      <c r="G464" s="128">
        <v>2350.41</v>
      </c>
      <c r="H464" s="128">
        <v>3061.08</v>
      </c>
      <c r="I464" s="128">
        <v>3122.15</v>
      </c>
      <c r="J464" s="128">
        <v>3137.65</v>
      </c>
      <c r="K464" s="128">
        <v>3156.89</v>
      </c>
      <c r="L464" s="128">
        <v>3121.22</v>
      </c>
      <c r="M464" s="128">
        <v>3120.93</v>
      </c>
      <c r="N464" s="128">
        <v>3163.54</v>
      </c>
      <c r="O464" s="128">
        <v>3156.72</v>
      </c>
      <c r="P464" s="128">
        <v>3157.96</v>
      </c>
      <c r="Q464" s="128">
        <v>3160.47</v>
      </c>
      <c r="R464" s="128">
        <v>3155.23</v>
      </c>
      <c r="S464" s="128">
        <v>3158.26</v>
      </c>
      <c r="T464" s="128">
        <v>3133.74</v>
      </c>
      <c r="U464" s="128">
        <v>3149.38</v>
      </c>
      <c r="V464" s="128">
        <v>2824.79</v>
      </c>
      <c r="W464" s="128">
        <v>2232.87</v>
      </c>
      <c r="X464" s="128">
        <v>2224.66</v>
      </c>
      <c r="Y464" s="128">
        <v>2220.6</v>
      </c>
      <c r="Z464" s="128">
        <v>2218.96</v>
      </c>
    </row>
    <row r="465" spans="2:26" x14ac:dyDescent="0.25">
      <c r="B465" s="127">
        <v>29</v>
      </c>
      <c r="C465" s="128">
        <v>2839.71</v>
      </c>
      <c r="D465" s="128">
        <v>2841.93</v>
      </c>
      <c r="E465" s="128">
        <v>2849.14</v>
      </c>
      <c r="F465" s="128">
        <v>2866.12</v>
      </c>
      <c r="G465" s="128">
        <v>2888.85</v>
      </c>
      <c r="H465" s="128">
        <v>2908.47</v>
      </c>
      <c r="I465" s="128">
        <v>3118.1</v>
      </c>
      <c r="J465" s="128">
        <v>3124.93</v>
      </c>
      <c r="K465" s="128">
        <v>3143.65</v>
      </c>
      <c r="L465" s="128">
        <v>3153.64</v>
      </c>
      <c r="M465" s="128">
        <v>3153.34</v>
      </c>
      <c r="N465" s="128">
        <v>3154</v>
      </c>
      <c r="O465" s="128">
        <v>3150.3</v>
      </c>
      <c r="P465" s="128">
        <v>3151.7</v>
      </c>
      <c r="Q465" s="128">
        <v>3154.16</v>
      </c>
      <c r="R465" s="128">
        <v>3146.57</v>
      </c>
      <c r="S465" s="128">
        <v>3151.07</v>
      </c>
      <c r="T465" s="128">
        <v>3164.92</v>
      </c>
      <c r="U465" s="128">
        <v>3163.99</v>
      </c>
      <c r="V465" s="128">
        <v>3140.87</v>
      </c>
      <c r="W465" s="128">
        <v>3081.73</v>
      </c>
      <c r="X465" s="128">
        <v>2882.28</v>
      </c>
      <c r="Y465" s="128">
        <v>2864.99</v>
      </c>
      <c r="Z465" s="128">
        <v>2852.41</v>
      </c>
    </row>
    <row r="466" spans="2:26" x14ac:dyDescent="0.25">
      <c r="B466" s="127">
        <v>30</v>
      </c>
      <c r="C466" s="128">
        <v>2877.88</v>
      </c>
      <c r="D466" s="128">
        <v>2890.85</v>
      </c>
      <c r="E466" s="128">
        <v>2896.93</v>
      </c>
      <c r="F466" s="128">
        <v>2913.75</v>
      </c>
      <c r="G466" s="128">
        <v>2953.85</v>
      </c>
      <c r="H466" s="128">
        <v>2963.28</v>
      </c>
      <c r="I466" s="128">
        <v>3158.9</v>
      </c>
      <c r="J466" s="128">
        <v>3234.99</v>
      </c>
      <c r="K466" s="128">
        <v>3232.9</v>
      </c>
      <c r="L466" s="128">
        <v>3253.26</v>
      </c>
      <c r="M466" s="128">
        <v>3253.73</v>
      </c>
      <c r="N466" s="128">
        <v>3275.66</v>
      </c>
      <c r="O466" s="128">
        <v>3267.88</v>
      </c>
      <c r="P466" s="128">
        <v>3244.14</v>
      </c>
      <c r="Q466" s="128">
        <v>3241.21</v>
      </c>
      <c r="R466" s="128">
        <v>3241.11</v>
      </c>
      <c r="S466" s="128">
        <v>3261.37</v>
      </c>
      <c r="T466" s="128">
        <v>3284.44</v>
      </c>
      <c r="U466" s="128">
        <v>3264.97</v>
      </c>
      <c r="V466" s="128">
        <v>3168.12</v>
      </c>
      <c r="W466" s="128">
        <v>3150.43</v>
      </c>
      <c r="X466" s="128">
        <v>2902.21</v>
      </c>
      <c r="Y466" s="128">
        <v>2886.29</v>
      </c>
      <c r="Z466" s="128">
        <v>2879.4</v>
      </c>
    </row>
    <row r="467" spans="2:26" x14ac:dyDescent="0.25">
      <c r="B467" s="127">
        <v>31</v>
      </c>
      <c r="C467" s="128">
        <v>2136.85</v>
      </c>
      <c r="D467" s="128">
        <v>2614.96</v>
      </c>
      <c r="E467" s="128">
        <v>2874.71</v>
      </c>
      <c r="F467" s="128">
        <v>2917.01</v>
      </c>
      <c r="G467" s="128">
        <v>2943</v>
      </c>
      <c r="H467" s="128">
        <v>3046.61</v>
      </c>
      <c r="I467" s="128">
        <v>3153.07</v>
      </c>
      <c r="J467" s="128">
        <v>3194.2</v>
      </c>
      <c r="K467" s="128">
        <v>3175.51</v>
      </c>
      <c r="L467" s="128">
        <v>3178.11</v>
      </c>
      <c r="M467" s="128">
        <v>3178.65</v>
      </c>
      <c r="N467" s="128">
        <v>3180.13</v>
      </c>
      <c r="O467" s="128">
        <v>3165.55</v>
      </c>
      <c r="P467" s="128">
        <v>3169.97</v>
      </c>
      <c r="Q467" s="128">
        <v>3177.78</v>
      </c>
      <c r="R467" s="128">
        <v>3176.41</v>
      </c>
      <c r="S467" s="128">
        <v>3270.53</v>
      </c>
      <c r="T467" s="128">
        <v>3319.83</v>
      </c>
      <c r="U467" s="128">
        <v>3173.92</v>
      </c>
      <c r="V467" s="128">
        <v>2926.3</v>
      </c>
      <c r="W467" s="128">
        <v>2875.27</v>
      </c>
      <c r="X467" s="128">
        <v>2621.0500000000002</v>
      </c>
      <c r="Y467" s="128">
        <v>2131.96</v>
      </c>
      <c r="Z467" s="128">
        <v>2141.2800000000002</v>
      </c>
    </row>
    <row r="469" spans="2:26" x14ac:dyDescent="0.25">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25">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25">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25">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25">
      <c r="B473" s="127">
        <v>1</v>
      </c>
      <c r="C473" s="128">
        <v>3046.98</v>
      </c>
      <c r="D473" s="128">
        <v>3046.74</v>
      </c>
      <c r="E473" s="128">
        <v>3151.01</v>
      </c>
      <c r="F473" s="128">
        <v>3124.87</v>
      </c>
      <c r="G473" s="128">
        <v>3170.18</v>
      </c>
      <c r="H473" s="128">
        <v>3257.93</v>
      </c>
      <c r="I473" s="128">
        <v>3348.45</v>
      </c>
      <c r="J473" s="128">
        <v>3480.5</v>
      </c>
      <c r="K473" s="128">
        <v>3547.18</v>
      </c>
      <c r="L473" s="128">
        <v>3624.48</v>
      </c>
      <c r="M473" s="128">
        <v>3625.61</v>
      </c>
      <c r="N473" s="128">
        <v>3628.23</v>
      </c>
      <c r="O473" s="128">
        <v>3626.14</v>
      </c>
      <c r="P473" s="128">
        <v>3628.5</v>
      </c>
      <c r="Q473" s="128">
        <v>3630.64</v>
      </c>
      <c r="R473" s="128">
        <v>3642.22</v>
      </c>
      <c r="S473" s="128">
        <v>3646.56</v>
      </c>
      <c r="T473" s="128">
        <v>3628.52</v>
      </c>
      <c r="U473" s="128">
        <v>3641.71</v>
      </c>
      <c r="V473" s="128">
        <v>3475.35</v>
      </c>
      <c r="W473" s="128">
        <v>3380.63</v>
      </c>
      <c r="X473" s="128">
        <v>3216.38</v>
      </c>
      <c r="Y473" s="128">
        <v>3191.06</v>
      </c>
      <c r="Z473" s="128">
        <v>3153.39</v>
      </c>
    </row>
    <row r="474" spans="2:26" x14ac:dyDescent="0.25">
      <c r="B474" s="127">
        <v>2</v>
      </c>
      <c r="C474" s="128">
        <v>3017.23</v>
      </c>
      <c r="D474" s="128">
        <v>3025.03</v>
      </c>
      <c r="E474" s="128">
        <v>3103.98</v>
      </c>
      <c r="F474" s="128">
        <v>3079.33</v>
      </c>
      <c r="G474" s="128">
        <v>3282.19</v>
      </c>
      <c r="H474" s="128">
        <v>3355.12</v>
      </c>
      <c r="I474" s="128">
        <v>3675.05</v>
      </c>
      <c r="J474" s="128">
        <v>3706</v>
      </c>
      <c r="K474" s="128">
        <v>3735.18</v>
      </c>
      <c r="L474" s="128">
        <v>3755.5</v>
      </c>
      <c r="M474" s="128">
        <v>3768.5</v>
      </c>
      <c r="N474" s="128">
        <v>3774.96</v>
      </c>
      <c r="O474" s="128">
        <v>3755.01</v>
      </c>
      <c r="P474" s="128">
        <v>3740.8</v>
      </c>
      <c r="Q474" s="128">
        <v>3780.15</v>
      </c>
      <c r="R474" s="128">
        <v>3745.86</v>
      </c>
      <c r="S474" s="128">
        <v>3637.4</v>
      </c>
      <c r="T474" s="128">
        <v>3639.42</v>
      </c>
      <c r="U474" s="128">
        <v>3507.3</v>
      </c>
      <c r="V474" s="128">
        <v>3352.93</v>
      </c>
      <c r="W474" s="128">
        <v>3138.03</v>
      </c>
      <c r="X474" s="128">
        <v>3110.85</v>
      </c>
      <c r="Y474" s="128">
        <v>3084.26</v>
      </c>
      <c r="Z474" s="128">
        <v>3060.17</v>
      </c>
    </row>
    <row r="475" spans="2:26" x14ac:dyDescent="0.25">
      <c r="B475" s="127">
        <v>3</v>
      </c>
      <c r="C475" s="128">
        <v>3095.72</v>
      </c>
      <c r="D475" s="128">
        <v>3132.02</v>
      </c>
      <c r="E475" s="128">
        <v>3233.98</v>
      </c>
      <c r="F475" s="128">
        <v>3238.93</v>
      </c>
      <c r="G475" s="128">
        <v>3306.99</v>
      </c>
      <c r="H475" s="128">
        <v>3392.27</v>
      </c>
      <c r="I475" s="128">
        <v>3635.13</v>
      </c>
      <c r="J475" s="128">
        <v>3635.89</v>
      </c>
      <c r="K475" s="128">
        <v>3708.04</v>
      </c>
      <c r="L475" s="128">
        <v>3710.93</v>
      </c>
      <c r="M475" s="128">
        <v>3734.56</v>
      </c>
      <c r="N475" s="128">
        <v>3751.35</v>
      </c>
      <c r="O475" s="128">
        <v>3740.23</v>
      </c>
      <c r="P475" s="128">
        <v>3716.41</v>
      </c>
      <c r="Q475" s="128">
        <v>3711.43</v>
      </c>
      <c r="R475" s="128">
        <v>3704.8</v>
      </c>
      <c r="S475" s="128">
        <v>3693.33</v>
      </c>
      <c r="T475" s="128">
        <v>3693.65</v>
      </c>
      <c r="U475" s="128">
        <v>3696.42</v>
      </c>
      <c r="V475" s="128">
        <v>3626.65</v>
      </c>
      <c r="W475" s="128">
        <v>3395.98</v>
      </c>
      <c r="X475" s="128">
        <v>3208.63</v>
      </c>
      <c r="Y475" s="128">
        <v>3195.01</v>
      </c>
      <c r="Z475" s="128">
        <v>3188.95</v>
      </c>
    </row>
    <row r="476" spans="2:26" x14ac:dyDescent="0.25">
      <c r="B476" s="127">
        <v>4</v>
      </c>
      <c r="C476" s="128">
        <v>3317.49</v>
      </c>
      <c r="D476" s="128">
        <v>3308.39</v>
      </c>
      <c r="E476" s="128">
        <v>3319.47</v>
      </c>
      <c r="F476" s="128">
        <v>3333.21</v>
      </c>
      <c r="G476" s="128">
        <v>3381.75</v>
      </c>
      <c r="H476" s="128">
        <v>3408.64</v>
      </c>
      <c r="I476" s="128">
        <v>3631.23</v>
      </c>
      <c r="J476" s="128">
        <v>3720.24</v>
      </c>
      <c r="K476" s="128">
        <v>3783.17</v>
      </c>
      <c r="L476" s="128">
        <v>3806.25</v>
      </c>
      <c r="M476" s="128">
        <v>3808.85</v>
      </c>
      <c r="N476" s="128">
        <v>3800.74</v>
      </c>
      <c r="O476" s="128">
        <v>3792.52</v>
      </c>
      <c r="P476" s="128">
        <v>3781.81</v>
      </c>
      <c r="Q476" s="128">
        <v>3783.27</v>
      </c>
      <c r="R476" s="128">
        <v>3784.39</v>
      </c>
      <c r="S476" s="128">
        <v>3749.55</v>
      </c>
      <c r="T476" s="128">
        <v>3751.24</v>
      </c>
      <c r="U476" s="128">
        <v>3793.78</v>
      </c>
      <c r="V476" s="128">
        <v>3408.33</v>
      </c>
      <c r="W476" s="128">
        <v>3424.03</v>
      </c>
      <c r="X476" s="128">
        <v>3410.26</v>
      </c>
      <c r="Y476" s="128">
        <v>3342.58</v>
      </c>
      <c r="Z476" s="128">
        <v>3294.6</v>
      </c>
    </row>
    <row r="477" spans="2:26" x14ac:dyDescent="0.25">
      <c r="B477" s="127">
        <v>5</v>
      </c>
      <c r="C477" s="128">
        <v>3172.78</v>
      </c>
      <c r="D477" s="128">
        <v>3144.36</v>
      </c>
      <c r="E477" s="128">
        <v>3177.47</v>
      </c>
      <c r="F477" s="128">
        <v>3162.51</v>
      </c>
      <c r="G477" s="128">
        <v>3318.31</v>
      </c>
      <c r="H477" s="128">
        <v>3389.17</v>
      </c>
      <c r="I477" s="128">
        <v>3652.5</v>
      </c>
      <c r="J477" s="128">
        <v>3714.66</v>
      </c>
      <c r="K477" s="128">
        <v>3776.76</v>
      </c>
      <c r="L477" s="128">
        <v>3806.03</v>
      </c>
      <c r="M477" s="128">
        <v>3826.16</v>
      </c>
      <c r="N477" s="128">
        <v>3796.16</v>
      </c>
      <c r="O477" s="128">
        <v>3820.86</v>
      </c>
      <c r="P477" s="128">
        <v>3777.84</v>
      </c>
      <c r="Q477" s="128">
        <v>3816.87</v>
      </c>
      <c r="R477" s="128">
        <v>3768.61</v>
      </c>
      <c r="S477" s="128">
        <v>3751.41</v>
      </c>
      <c r="T477" s="128">
        <v>3752.74</v>
      </c>
      <c r="U477" s="128">
        <v>3751.69</v>
      </c>
      <c r="V477" s="128">
        <v>3642.69</v>
      </c>
      <c r="W477" s="128">
        <v>3403.49</v>
      </c>
      <c r="X477" s="128">
        <v>3344.53</v>
      </c>
      <c r="Y477" s="128">
        <v>3130.22</v>
      </c>
      <c r="Z477" s="128">
        <v>3318.8</v>
      </c>
    </row>
    <row r="478" spans="2:26" x14ac:dyDescent="0.25">
      <c r="B478" s="127">
        <v>6</v>
      </c>
      <c r="C478" s="128">
        <v>2804.12</v>
      </c>
      <c r="D478" s="128">
        <v>3099.38</v>
      </c>
      <c r="E478" s="128">
        <v>3152.53</v>
      </c>
      <c r="F478" s="128">
        <v>3153.79</v>
      </c>
      <c r="G478" s="128">
        <v>3196.6</v>
      </c>
      <c r="H478" s="128">
        <v>3340.15</v>
      </c>
      <c r="I478" s="128">
        <v>3513.57</v>
      </c>
      <c r="J478" s="128">
        <v>3570.15</v>
      </c>
      <c r="K478" s="128">
        <v>3648.28</v>
      </c>
      <c r="L478" s="128">
        <v>3690.19</v>
      </c>
      <c r="M478" s="128">
        <v>3707.93</v>
      </c>
      <c r="N478" s="128">
        <v>3699.04</v>
      </c>
      <c r="O478" s="128">
        <v>3670.17</v>
      </c>
      <c r="P478" s="128">
        <v>3661.47</v>
      </c>
      <c r="Q478" s="128">
        <v>3653.3</v>
      </c>
      <c r="R478" s="128">
        <v>3643.53</v>
      </c>
      <c r="S478" s="128">
        <v>3659.13</v>
      </c>
      <c r="T478" s="128">
        <v>3648.75</v>
      </c>
      <c r="U478" s="128">
        <v>3624.61</v>
      </c>
      <c r="V478" s="128">
        <v>3401.14</v>
      </c>
      <c r="W478" s="128">
        <v>3468.99</v>
      </c>
      <c r="X478" s="128">
        <v>3371.76</v>
      </c>
      <c r="Y478" s="128">
        <v>3309.55</v>
      </c>
      <c r="Z478" s="128">
        <v>3126.1</v>
      </c>
    </row>
    <row r="479" spans="2:26" x14ac:dyDescent="0.25">
      <c r="B479" s="127">
        <v>7</v>
      </c>
      <c r="C479" s="128">
        <v>3105.49</v>
      </c>
      <c r="D479" s="128">
        <v>3106.26</v>
      </c>
      <c r="E479" s="128">
        <v>3121.78</v>
      </c>
      <c r="F479" s="128">
        <v>3122.43</v>
      </c>
      <c r="G479" s="128">
        <v>3184.28</v>
      </c>
      <c r="H479" s="128">
        <v>3206.16</v>
      </c>
      <c r="I479" s="128">
        <v>3171.65</v>
      </c>
      <c r="J479" s="128">
        <v>3382.58</v>
      </c>
      <c r="K479" s="128">
        <v>3468.56</v>
      </c>
      <c r="L479" s="128">
        <v>3545.25</v>
      </c>
      <c r="M479" s="128">
        <v>3626.51</v>
      </c>
      <c r="N479" s="128">
        <v>3625.49</v>
      </c>
      <c r="O479" s="128">
        <v>3638.1</v>
      </c>
      <c r="P479" s="128">
        <v>3626.67</v>
      </c>
      <c r="Q479" s="128">
        <v>3634.2</v>
      </c>
      <c r="R479" s="128">
        <v>3627.04</v>
      </c>
      <c r="S479" s="128">
        <v>3624.7</v>
      </c>
      <c r="T479" s="128">
        <v>3621.77</v>
      </c>
      <c r="U479" s="128">
        <v>3579.23</v>
      </c>
      <c r="V479" s="128">
        <v>3479.56</v>
      </c>
      <c r="W479" s="128">
        <v>3379.74</v>
      </c>
      <c r="X479" s="128">
        <v>3122.53</v>
      </c>
      <c r="Y479" s="128">
        <v>3109.25</v>
      </c>
      <c r="Z479" s="128">
        <v>3093.75</v>
      </c>
    </row>
    <row r="480" spans="2:26" x14ac:dyDescent="0.25">
      <c r="B480" s="127">
        <v>8</v>
      </c>
      <c r="C480" s="128">
        <v>3119.26</v>
      </c>
      <c r="D480" s="128">
        <v>3120.38</v>
      </c>
      <c r="E480" s="128">
        <v>3126.39</v>
      </c>
      <c r="F480" s="128">
        <v>3128.89</v>
      </c>
      <c r="G480" s="128">
        <v>3225.88</v>
      </c>
      <c r="H480" s="128">
        <v>3273.6</v>
      </c>
      <c r="I480" s="128">
        <v>3379.97</v>
      </c>
      <c r="J480" s="128">
        <v>3459.99</v>
      </c>
      <c r="K480" s="128">
        <v>3470.88</v>
      </c>
      <c r="L480" s="128">
        <v>3624.38</v>
      </c>
      <c r="M480" s="128">
        <v>3650.96</v>
      </c>
      <c r="N480" s="128">
        <v>3723.87</v>
      </c>
      <c r="O480" s="128">
        <v>3726.2</v>
      </c>
      <c r="P480" s="128">
        <v>3720.86</v>
      </c>
      <c r="Q480" s="128">
        <v>3698.9</v>
      </c>
      <c r="R480" s="128">
        <v>3676.78</v>
      </c>
      <c r="S480" s="128">
        <v>3657.56</v>
      </c>
      <c r="T480" s="128">
        <v>3706</v>
      </c>
      <c r="U480" s="128">
        <v>3679.01</v>
      </c>
      <c r="V480" s="128">
        <v>3619.72</v>
      </c>
      <c r="W480" s="128">
        <v>3488.22</v>
      </c>
      <c r="X480" s="128">
        <v>3297.34</v>
      </c>
      <c r="Y480" s="128">
        <v>3159.14</v>
      </c>
      <c r="Z480" s="128">
        <v>3167.04</v>
      </c>
    </row>
    <row r="481" spans="2:26" x14ac:dyDescent="0.25">
      <c r="B481" s="127">
        <v>9</v>
      </c>
      <c r="C481" s="128">
        <v>3118.2</v>
      </c>
      <c r="D481" s="128">
        <v>3229.65</v>
      </c>
      <c r="E481" s="128">
        <v>3256.57</v>
      </c>
      <c r="F481" s="128">
        <v>3260.48</v>
      </c>
      <c r="G481" s="128">
        <v>3318.45</v>
      </c>
      <c r="H481" s="128">
        <v>3451.99</v>
      </c>
      <c r="I481" s="128">
        <v>3726.45</v>
      </c>
      <c r="J481" s="128">
        <v>3837.59</v>
      </c>
      <c r="K481" s="128">
        <v>3650.23</v>
      </c>
      <c r="L481" s="128">
        <v>3694.5</v>
      </c>
      <c r="M481" s="128">
        <v>3759.6</v>
      </c>
      <c r="N481" s="128">
        <v>3755.69</v>
      </c>
      <c r="O481" s="128">
        <v>3755.67</v>
      </c>
      <c r="P481" s="128">
        <v>3736.65</v>
      </c>
      <c r="Q481" s="128">
        <v>3688.14</v>
      </c>
      <c r="R481" s="128">
        <v>3695.17</v>
      </c>
      <c r="S481" s="128">
        <v>3575.43</v>
      </c>
      <c r="T481" s="128">
        <v>3563.69</v>
      </c>
      <c r="U481" s="128">
        <v>3555.95</v>
      </c>
      <c r="V481" s="128">
        <v>3459.08</v>
      </c>
      <c r="W481" s="128">
        <v>3447.42</v>
      </c>
      <c r="X481" s="128">
        <v>3266.19</v>
      </c>
      <c r="Y481" s="128">
        <v>3248.39</v>
      </c>
      <c r="Z481" s="128">
        <v>3188.15</v>
      </c>
    </row>
    <row r="482" spans="2:26" x14ac:dyDescent="0.25">
      <c r="B482" s="127">
        <v>10</v>
      </c>
      <c r="C482" s="128">
        <v>3126.58</v>
      </c>
      <c r="D482" s="128">
        <v>3127.91</v>
      </c>
      <c r="E482" s="128">
        <v>3161.98</v>
      </c>
      <c r="F482" s="128">
        <v>3164.17</v>
      </c>
      <c r="G482" s="128">
        <v>3383.92</v>
      </c>
      <c r="H482" s="128">
        <v>3388.47</v>
      </c>
      <c r="I482" s="128">
        <v>3734.16</v>
      </c>
      <c r="J482" s="128">
        <v>4137.16</v>
      </c>
      <c r="K482" s="128">
        <v>3957.13</v>
      </c>
      <c r="L482" s="128">
        <v>4163.33</v>
      </c>
      <c r="M482" s="128">
        <v>4167.28</v>
      </c>
      <c r="N482" s="128">
        <v>4007.35</v>
      </c>
      <c r="O482" s="128">
        <v>3737.06</v>
      </c>
      <c r="P482" s="128">
        <v>3719.05</v>
      </c>
      <c r="Q482" s="128">
        <v>3677.07</v>
      </c>
      <c r="R482" s="128">
        <v>3486.21</v>
      </c>
      <c r="S482" s="128">
        <v>3479.65</v>
      </c>
      <c r="T482" s="128">
        <v>3471.52</v>
      </c>
      <c r="U482" s="128">
        <v>3464.91</v>
      </c>
      <c r="V482" s="128">
        <v>3387.91</v>
      </c>
      <c r="W482" s="128">
        <v>3169.89</v>
      </c>
      <c r="X482" s="128">
        <v>3133.65</v>
      </c>
      <c r="Y482" s="128">
        <v>3129.36</v>
      </c>
      <c r="Z482" s="128">
        <v>3126.69</v>
      </c>
    </row>
    <row r="483" spans="2:26" x14ac:dyDescent="0.25">
      <c r="B483" s="127">
        <v>11</v>
      </c>
      <c r="C483" s="128">
        <v>3111.11</v>
      </c>
      <c r="D483" s="128">
        <v>3118.27</v>
      </c>
      <c r="E483" s="128">
        <v>3144.89</v>
      </c>
      <c r="F483" s="128">
        <v>3141.3</v>
      </c>
      <c r="G483" s="128">
        <v>3198.75</v>
      </c>
      <c r="H483" s="128">
        <v>3389.5</v>
      </c>
      <c r="I483" s="128">
        <v>3557.51</v>
      </c>
      <c r="J483" s="128">
        <v>3655.89</v>
      </c>
      <c r="K483" s="128">
        <v>3669.28</v>
      </c>
      <c r="L483" s="128">
        <v>3680.41</v>
      </c>
      <c r="M483" s="128">
        <v>3747.77</v>
      </c>
      <c r="N483" s="128">
        <v>3729.6</v>
      </c>
      <c r="O483" s="128">
        <v>3671.38</v>
      </c>
      <c r="P483" s="128">
        <v>3658.17</v>
      </c>
      <c r="Q483" s="128">
        <v>3653.8</v>
      </c>
      <c r="R483" s="128">
        <v>3607.81</v>
      </c>
      <c r="S483" s="128">
        <v>3607.73</v>
      </c>
      <c r="T483" s="128">
        <v>3592.15</v>
      </c>
      <c r="U483" s="128">
        <v>3443.06</v>
      </c>
      <c r="V483" s="128">
        <v>3600.45</v>
      </c>
      <c r="W483" s="128">
        <v>3506.04</v>
      </c>
      <c r="X483" s="128">
        <v>3408.5</v>
      </c>
      <c r="Y483" s="128">
        <v>3062.18</v>
      </c>
      <c r="Z483" s="128">
        <v>3061.47</v>
      </c>
    </row>
    <row r="484" spans="2:26" x14ac:dyDescent="0.25">
      <c r="B484" s="127">
        <v>12</v>
      </c>
      <c r="C484" s="128">
        <v>3121.99</v>
      </c>
      <c r="D484" s="128">
        <v>3130.84</v>
      </c>
      <c r="E484" s="128">
        <v>2386.0100000000002</v>
      </c>
      <c r="F484" s="128">
        <v>3283.32</v>
      </c>
      <c r="G484" s="128">
        <v>3314.52</v>
      </c>
      <c r="H484" s="128">
        <v>3470.66</v>
      </c>
      <c r="I484" s="128">
        <v>3608.45</v>
      </c>
      <c r="J484" s="128">
        <v>3610.93</v>
      </c>
      <c r="K484" s="128">
        <v>3735.91</v>
      </c>
      <c r="L484" s="128">
        <v>3758.78</v>
      </c>
      <c r="M484" s="128">
        <v>3760.18</v>
      </c>
      <c r="N484" s="128">
        <v>3760.43</v>
      </c>
      <c r="O484" s="128">
        <v>3758.56</v>
      </c>
      <c r="P484" s="128">
        <v>3760.13</v>
      </c>
      <c r="Q484" s="128">
        <v>3756.83</v>
      </c>
      <c r="R484" s="128">
        <v>3750.01</v>
      </c>
      <c r="S484" s="128">
        <v>3753.32</v>
      </c>
      <c r="T484" s="128">
        <v>3770.99</v>
      </c>
      <c r="U484" s="128">
        <v>3747.16</v>
      </c>
      <c r="V484" s="128">
        <v>3730.09</v>
      </c>
      <c r="W484" s="128">
        <v>3599.8</v>
      </c>
      <c r="X484" s="128">
        <v>3402.52</v>
      </c>
      <c r="Y484" s="128">
        <v>3385.99</v>
      </c>
      <c r="Z484" s="128">
        <v>3014.48</v>
      </c>
    </row>
    <row r="485" spans="2:26" x14ac:dyDescent="0.25">
      <c r="B485" s="127">
        <v>13</v>
      </c>
      <c r="C485" s="128">
        <v>3142.1</v>
      </c>
      <c r="D485" s="128">
        <v>3153.43</v>
      </c>
      <c r="E485" s="128">
        <v>3264.2</v>
      </c>
      <c r="F485" s="128">
        <v>3273.64</v>
      </c>
      <c r="G485" s="128">
        <v>3278.57</v>
      </c>
      <c r="H485" s="128">
        <v>3420.9</v>
      </c>
      <c r="I485" s="128">
        <v>3641.6</v>
      </c>
      <c r="J485" s="128">
        <v>3727.84</v>
      </c>
      <c r="K485" s="128">
        <v>3760.67</v>
      </c>
      <c r="L485" s="128">
        <v>3763.4</v>
      </c>
      <c r="M485" s="128">
        <v>3768.83</v>
      </c>
      <c r="N485" s="128">
        <v>3763.04</v>
      </c>
      <c r="O485" s="128">
        <v>3755.25</v>
      </c>
      <c r="P485" s="128">
        <v>3757.08</v>
      </c>
      <c r="Q485" s="128">
        <v>3763.68</v>
      </c>
      <c r="R485" s="128">
        <v>3764.14</v>
      </c>
      <c r="S485" s="128">
        <v>3762.1</v>
      </c>
      <c r="T485" s="128">
        <v>3757.33</v>
      </c>
      <c r="U485" s="128">
        <v>3753.14</v>
      </c>
      <c r="V485" s="128">
        <v>3728.71</v>
      </c>
      <c r="W485" s="128">
        <v>3600.93</v>
      </c>
      <c r="X485" s="128">
        <v>3465.27</v>
      </c>
      <c r="Y485" s="128">
        <v>3468.84</v>
      </c>
      <c r="Z485" s="128">
        <v>3408.94</v>
      </c>
    </row>
    <row r="486" spans="2:26" x14ac:dyDescent="0.25">
      <c r="B486" s="127">
        <v>14</v>
      </c>
      <c r="C486" s="128">
        <v>3375.14</v>
      </c>
      <c r="D486" s="128">
        <v>3355.06</v>
      </c>
      <c r="E486" s="128">
        <v>3281.23</v>
      </c>
      <c r="F486" s="128">
        <v>3167.12</v>
      </c>
      <c r="G486" s="128">
        <v>3179.25</v>
      </c>
      <c r="H486" s="128">
        <v>3180.87</v>
      </c>
      <c r="I486" s="128">
        <v>3543.1</v>
      </c>
      <c r="J486" s="128">
        <v>3603.37</v>
      </c>
      <c r="K486" s="128">
        <v>3729.12</v>
      </c>
      <c r="L486" s="128">
        <v>3730.4</v>
      </c>
      <c r="M486" s="128">
        <v>3729.82</v>
      </c>
      <c r="N486" s="128">
        <v>3729.79</v>
      </c>
      <c r="O486" s="128">
        <v>3728.29</v>
      </c>
      <c r="P486" s="128">
        <v>3728.72</v>
      </c>
      <c r="Q486" s="128">
        <v>3728.21</v>
      </c>
      <c r="R486" s="128">
        <v>3727.67</v>
      </c>
      <c r="S486" s="128">
        <v>3728.35</v>
      </c>
      <c r="T486" s="128">
        <v>3728.57</v>
      </c>
      <c r="U486" s="128">
        <v>3728.36</v>
      </c>
      <c r="V486" s="128">
        <v>3602.93</v>
      </c>
      <c r="W486" s="128">
        <v>3511.25</v>
      </c>
      <c r="X486" s="128">
        <v>3448.55</v>
      </c>
      <c r="Y486" s="128">
        <v>3393.35</v>
      </c>
      <c r="Z486" s="128">
        <v>3382.97</v>
      </c>
    </row>
    <row r="487" spans="2:26" x14ac:dyDescent="0.25">
      <c r="B487" s="127">
        <v>15</v>
      </c>
      <c r="C487" s="128">
        <v>3254.8</v>
      </c>
      <c r="D487" s="128">
        <v>3250.08</v>
      </c>
      <c r="E487" s="128">
        <v>3132.25</v>
      </c>
      <c r="F487" s="128">
        <v>3136.56</v>
      </c>
      <c r="G487" s="128">
        <v>3160.22</v>
      </c>
      <c r="H487" s="128">
        <v>3271.73</v>
      </c>
      <c r="I487" s="128">
        <v>3389.97</v>
      </c>
      <c r="J487" s="128">
        <v>3513.76</v>
      </c>
      <c r="K487" s="128">
        <v>3603.84</v>
      </c>
      <c r="L487" s="128">
        <v>3728.13</v>
      </c>
      <c r="M487" s="128">
        <v>3723.82</v>
      </c>
      <c r="N487" s="128">
        <v>3725.39</v>
      </c>
      <c r="O487" s="128">
        <v>3696.37</v>
      </c>
      <c r="P487" s="128">
        <v>3704.69</v>
      </c>
      <c r="Q487" s="128">
        <v>3692.47</v>
      </c>
      <c r="R487" s="128">
        <v>3719.63</v>
      </c>
      <c r="S487" s="128">
        <v>3693.84</v>
      </c>
      <c r="T487" s="128">
        <v>3688.8</v>
      </c>
      <c r="U487" s="128">
        <v>3602.39</v>
      </c>
      <c r="V487" s="128">
        <v>3602.73</v>
      </c>
      <c r="W487" s="128">
        <v>3436.56</v>
      </c>
      <c r="X487" s="128">
        <v>3383.94</v>
      </c>
      <c r="Y487" s="128">
        <v>3370.84</v>
      </c>
      <c r="Z487" s="128">
        <v>3141.99</v>
      </c>
    </row>
    <row r="488" spans="2:26" x14ac:dyDescent="0.25">
      <c r="B488" s="127">
        <v>16</v>
      </c>
      <c r="C488" s="128">
        <v>3154.29</v>
      </c>
      <c r="D488" s="128">
        <v>3164.67</v>
      </c>
      <c r="E488" s="128">
        <v>3186.47</v>
      </c>
      <c r="F488" s="128">
        <v>3219.97</v>
      </c>
      <c r="G488" s="128">
        <v>3373.99</v>
      </c>
      <c r="H488" s="128">
        <v>3547.54</v>
      </c>
      <c r="I488" s="128">
        <v>3698.32</v>
      </c>
      <c r="J488" s="128">
        <v>3779.43</v>
      </c>
      <c r="K488" s="128">
        <v>3802.26</v>
      </c>
      <c r="L488" s="128">
        <v>3712.62</v>
      </c>
      <c r="M488" s="128">
        <v>3742.68</v>
      </c>
      <c r="N488" s="128">
        <v>3790.57</v>
      </c>
      <c r="O488" s="128">
        <v>3731.48</v>
      </c>
      <c r="P488" s="128">
        <v>3719.62</v>
      </c>
      <c r="Q488" s="128">
        <v>3712.48</v>
      </c>
      <c r="R488" s="128">
        <v>3689.44</v>
      </c>
      <c r="S488" s="128">
        <v>3695.68</v>
      </c>
      <c r="T488" s="128">
        <v>3700.5</v>
      </c>
      <c r="U488" s="128">
        <v>3603.99</v>
      </c>
      <c r="V488" s="128">
        <v>3580.97</v>
      </c>
      <c r="W488" s="128">
        <v>3481.88</v>
      </c>
      <c r="X488" s="128">
        <v>3377.34</v>
      </c>
      <c r="Y488" s="128">
        <v>3367.86</v>
      </c>
      <c r="Z488" s="128">
        <v>3154.22</v>
      </c>
    </row>
    <row r="489" spans="2:26" x14ac:dyDescent="0.25">
      <c r="B489" s="127">
        <v>17</v>
      </c>
      <c r="C489" s="128">
        <v>3252.3</v>
      </c>
      <c r="D489" s="128">
        <v>3236.13</v>
      </c>
      <c r="E489" s="128">
        <v>3200.08</v>
      </c>
      <c r="F489" s="128">
        <v>3250.34</v>
      </c>
      <c r="G489" s="128">
        <v>3294.8</v>
      </c>
      <c r="H489" s="128">
        <v>3340.54</v>
      </c>
      <c r="I489" s="128">
        <v>3553.84</v>
      </c>
      <c r="J489" s="128">
        <v>3626.03</v>
      </c>
      <c r="K489" s="128">
        <v>3673.45</v>
      </c>
      <c r="L489" s="128">
        <v>3733.48</v>
      </c>
      <c r="M489" s="128">
        <v>3732.54</v>
      </c>
      <c r="N489" s="128">
        <v>3606.51</v>
      </c>
      <c r="O489" s="128">
        <v>3609.39</v>
      </c>
      <c r="P489" s="128">
        <v>3717.11</v>
      </c>
      <c r="Q489" s="128">
        <v>3692.97</v>
      </c>
      <c r="R489" s="128">
        <v>3609.17</v>
      </c>
      <c r="S489" s="128">
        <v>3608.35</v>
      </c>
      <c r="T489" s="128">
        <v>3606.23</v>
      </c>
      <c r="U489" s="128">
        <v>3608.35</v>
      </c>
      <c r="V489" s="128">
        <v>3604.01</v>
      </c>
      <c r="W489" s="128">
        <v>3458.97</v>
      </c>
      <c r="X489" s="128">
        <v>3375.54</v>
      </c>
      <c r="Y489" s="128">
        <v>3195.29</v>
      </c>
      <c r="Z489" s="128">
        <v>3194.39</v>
      </c>
    </row>
    <row r="490" spans="2:26" x14ac:dyDescent="0.25">
      <c r="B490" s="127">
        <v>18</v>
      </c>
      <c r="C490" s="128">
        <v>3145.02</v>
      </c>
      <c r="D490" s="128">
        <v>3146.35</v>
      </c>
      <c r="E490" s="128">
        <v>3140.34</v>
      </c>
      <c r="F490" s="128">
        <v>3167.36</v>
      </c>
      <c r="G490" s="128">
        <v>3224.87</v>
      </c>
      <c r="H490" s="128">
        <v>3260.09</v>
      </c>
      <c r="I490" s="128">
        <v>3502.62</v>
      </c>
      <c r="J490" s="128">
        <v>3608.17</v>
      </c>
      <c r="K490" s="128">
        <v>3613.17</v>
      </c>
      <c r="L490" s="128">
        <v>3758.48</v>
      </c>
      <c r="M490" s="128">
        <v>3610.15</v>
      </c>
      <c r="N490" s="128">
        <v>3609.79</v>
      </c>
      <c r="O490" s="128">
        <v>3609.41</v>
      </c>
      <c r="P490" s="128">
        <v>3607.74</v>
      </c>
      <c r="Q490" s="128">
        <v>3609.46</v>
      </c>
      <c r="R490" s="128">
        <v>3607.42</v>
      </c>
      <c r="S490" s="128">
        <v>3703.24</v>
      </c>
      <c r="T490" s="128">
        <v>3703.12</v>
      </c>
      <c r="U490" s="128">
        <v>3608.47</v>
      </c>
      <c r="V490" s="128">
        <v>3606.52</v>
      </c>
      <c r="W490" s="128">
        <v>3450.53</v>
      </c>
      <c r="X490" s="128">
        <v>3434.46</v>
      </c>
      <c r="Y490" s="128">
        <v>3373.37</v>
      </c>
      <c r="Z490" s="128">
        <v>3131.54</v>
      </c>
    </row>
    <row r="491" spans="2:26" x14ac:dyDescent="0.25">
      <c r="B491" s="127">
        <v>19</v>
      </c>
      <c r="C491" s="128">
        <v>3144.87</v>
      </c>
      <c r="D491" s="128">
        <v>3194.34</v>
      </c>
      <c r="E491" s="128">
        <v>3028.6</v>
      </c>
      <c r="F491" s="128">
        <v>3212.17</v>
      </c>
      <c r="G491" s="128">
        <v>3374.55</v>
      </c>
      <c r="H491" s="128">
        <v>3588.4</v>
      </c>
      <c r="I491" s="128">
        <v>3637.3</v>
      </c>
      <c r="J491" s="128">
        <v>3613.99</v>
      </c>
      <c r="K491" s="128">
        <v>3787.59</v>
      </c>
      <c r="L491" s="128">
        <v>3791.92</v>
      </c>
      <c r="M491" s="128">
        <v>3790.49</v>
      </c>
      <c r="N491" s="128">
        <v>3789.65</v>
      </c>
      <c r="O491" s="128">
        <v>3785.77</v>
      </c>
      <c r="P491" s="128">
        <v>3781.37</v>
      </c>
      <c r="Q491" s="128">
        <v>3784.03</v>
      </c>
      <c r="R491" s="128">
        <v>3615.81</v>
      </c>
      <c r="S491" s="128">
        <v>3779.14</v>
      </c>
      <c r="T491" s="128">
        <v>3742.32</v>
      </c>
      <c r="U491" s="128">
        <v>3634.28</v>
      </c>
      <c r="V491" s="128">
        <v>3633.72</v>
      </c>
      <c r="W491" s="128">
        <v>3609.59</v>
      </c>
      <c r="X491" s="128">
        <v>3579.71</v>
      </c>
      <c r="Y491" s="128">
        <v>3399.47</v>
      </c>
      <c r="Z491" s="128">
        <v>3370.33</v>
      </c>
    </row>
    <row r="492" spans="2:26" x14ac:dyDescent="0.25">
      <c r="B492" s="127">
        <v>20</v>
      </c>
      <c r="C492" s="128">
        <v>3128.49</v>
      </c>
      <c r="D492" s="128">
        <v>3149.02</v>
      </c>
      <c r="E492" s="128">
        <v>3135.55</v>
      </c>
      <c r="F492" s="128">
        <v>3193.42</v>
      </c>
      <c r="G492" s="128">
        <v>3222.87</v>
      </c>
      <c r="H492" s="128">
        <v>3347.15</v>
      </c>
      <c r="I492" s="128">
        <v>3553.66</v>
      </c>
      <c r="J492" s="128">
        <v>3621.69</v>
      </c>
      <c r="K492" s="128">
        <v>3777.64</v>
      </c>
      <c r="L492" s="128">
        <v>3784.93</v>
      </c>
      <c r="M492" s="128">
        <v>3780.38</v>
      </c>
      <c r="N492" s="128">
        <v>3782.8</v>
      </c>
      <c r="O492" s="128">
        <v>3636.29</v>
      </c>
      <c r="P492" s="128">
        <v>3780.4</v>
      </c>
      <c r="Q492" s="128">
        <v>3627.72</v>
      </c>
      <c r="R492" s="128">
        <v>3775.91</v>
      </c>
      <c r="S492" s="128">
        <v>3623.08</v>
      </c>
      <c r="T492" s="128">
        <v>3791.75</v>
      </c>
      <c r="U492" s="128">
        <v>3632.05</v>
      </c>
      <c r="V492" s="128">
        <v>3643.33</v>
      </c>
      <c r="W492" s="128">
        <v>3627.42</v>
      </c>
      <c r="X492" s="128">
        <v>3576.18</v>
      </c>
      <c r="Y492" s="128">
        <v>3438.58</v>
      </c>
      <c r="Z492" s="128">
        <v>3381.72</v>
      </c>
    </row>
    <row r="493" spans="2:26" x14ac:dyDescent="0.25">
      <c r="B493" s="127">
        <v>21</v>
      </c>
      <c r="C493" s="128">
        <v>3369.39</v>
      </c>
      <c r="D493" s="128">
        <v>3037.87</v>
      </c>
      <c r="E493" s="128">
        <v>3042.41</v>
      </c>
      <c r="F493" s="128">
        <v>3158.93</v>
      </c>
      <c r="G493" s="128">
        <v>3375.67</v>
      </c>
      <c r="H493" s="128">
        <v>3391.84</v>
      </c>
      <c r="I493" s="128">
        <v>3540.45</v>
      </c>
      <c r="J493" s="128">
        <v>3611.24</v>
      </c>
      <c r="K493" s="128">
        <v>3648.66</v>
      </c>
      <c r="L493" s="128">
        <v>3787.72</v>
      </c>
      <c r="M493" s="128">
        <v>3877.46</v>
      </c>
      <c r="N493" s="128">
        <v>3874.68</v>
      </c>
      <c r="O493" s="128">
        <v>3872.49</v>
      </c>
      <c r="P493" s="128">
        <v>3873.56</v>
      </c>
      <c r="Q493" s="128">
        <v>3696.33</v>
      </c>
      <c r="R493" s="128">
        <v>3861.84</v>
      </c>
      <c r="S493" s="128">
        <v>3871.42</v>
      </c>
      <c r="T493" s="128">
        <v>3852.44</v>
      </c>
      <c r="U493" s="128">
        <v>3629.09</v>
      </c>
      <c r="V493" s="128">
        <v>3631.12</v>
      </c>
      <c r="W493" s="128">
        <v>3638.2</v>
      </c>
      <c r="X493" s="128">
        <v>3452.39</v>
      </c>
      <c r="Y493" s="128">
        <v>3394.59</v>
      </c>
      <c r="Z493" s="128">
        <v>3028.31</v>
      </c>
    </row>
    <row r="494" spans="2:26" x14ac:dyDescent="0.25">
      <c r="B494" s="127">
        <v>22</v>
      </c>
      <c r="C494" s="128">
        <v>3033.94</v>
      </c>
      <c r="D494" s="128">
        <v>3034.24</v>
      </c>
      <c r="E494" s="128">
        <v>3036.2</v>
      </c>
      <c r="F494" s="128">
        <v>3041.44</v>
      </c>
      <c r="G494" s="128">
        <v>3045.77</v>
      </c>
      <c r="H494" s="128">
        <v>3253.37</v>
      </c>
      <c r="I494" s="128">
        <v>3377.28</v>
      </c>
      <c r="J494" s="128">
        <v>3488.2</v>
      </c>
      <c r="K494" s="128">
        <v>3528.73</v>
      </c>
      <c r="L494" s="128">
        <v>3536.55</v>
      </c>
      <c r="M494" s="128">
        <v>3495.4</v>
      </c>
      <c r="N494" s="128">
        <v>3581.6</v>
      </c>
      <c r="O494" s="128">
        <v>3528.15</v>
      </c>
      <c r="P494" s="128">
        <v>3500.9</v>
      </c>
      <c r="Q494" s="128">
        <v>3546.37</v>
      </c>
      <c r="R494" s="128">
        <v>3558.53</v>
      </c>
      <c r="S494" s="128">
        <v>3494.93</v>
      </c>
      <c r="T494" s="128">
        <v>3581.36</v>
      </c>
      <c r="U494" s="128">
        <v>3529.71</v>
      </c>
      <c r="V494" s="128">
        <v>3457.51</v>
      </c>
      <c r="W494" s="128">
        <v>3386.06</v>
      </c>
      <c r="X494" s="128">
        <v>3028.83</v>
      </c>
      <c r="Y494" s="128">
        <v>3025.37</v>
      </c>
      <c r="Z494" s="128">
        <v>3023.6</v>
      </c>
    </row>
    <row r="495" spans="2:26" x14ac:dyDescent="0.25">
      <c r="B495" s="127">
        <v>23</v>
      </c>
      <c r="C495" s="128">
        <v>3107.14</v>
      </c>
      <c r="D495" s="128">
        <v>3109.29</v>
      </c>
      <c r="E495" s="128">
        <v>3194.32</v>
      </c>
      <c r="F495" s="128">
        <v>3195.58</v>
      </c>
      <c r="G495" s="128">
        <v>3284.73</v>
      </c>
      <c r="H495" s="128">
        <v>3371.82</v>
      </c>
      <c r="I495" s="128">
        <v>3455.51</v>
      </c>
      <c r="J495" s="128">
        <v>3508.19</v>
      </c>
      <c r="K495" s="128">
        <v>3618.82</v>
      </c>
      <c r="L495" s="128">
        <v>3619.44</v>
      </c>
      <c r="M495" s="128">
        <v>3617.91</v>
      </c>
      <c r="N495" s="128">
        <v>3642.53</v>
      </c>
      <c r="O495" s="128">
        <v>3618.1</v>
      </c>
      <c r="P495" s="128">
        <v>3616.13</v>
      </c>
      <c r="Q495" s="128">
        <v>3618.28</v>
      </c>
      <c r="R495" s="128">
        <v>3598.18</v>
      </c>
      <c r="S495" s="128">
        <v>3610.42</v>
      </c>
      <c r="T495" s="128">
        <v>3646.17</v>
      </c>
      <c r="U495" s="128">
        <v>3588.69</v>
      </c>
      <c r="V495" s="128">
        <v>3400.2</v>
      </c>
      <c r="W495" s="128">
        <v>3389.71</v>
      </c>
      <c r="X495" s="128">
        <v>3131.43</v>
      </c>
      <c r="Y495" s="128">
        <v>3013.1</v>
      </c>
      <c r="Z495" s="128">
        <v>3013.02</v>
      </c>
    </row>
    <row r="496" spans="2:26" x14ac:dyDescent="0.25">
      <c r="B496" s="127">
        <v>24</v>
      </c>
      <c r="C496" s="128">
        <v>3014.22</v>
      </c>
      <c r="D496" s="128">
        <v>3014.28</v>
      </c>
      <c r="E496" s="128">
        <v>3023.71</v>
      </c>
      <c r="F496" s="128">
        <v>3181.48</v>
      </c>
      <c r="G496" s="128">
        <v>3231.66</v>
      </c>
      <c r="H496" s="128">
        <v>3359.59</v>
      </c>
      <c r="I496" s="128">
        <v>3409.37</v>
      </c>
      <c r="J496" s="128">
        <v>3411.6</v>
      </c>
      <c r="K496" s="128">
        <v>3411.74</v>
      </c>
      <c r="L496" s="128">
        <v>3528.54</v>
      </c>
      <c r="M496" s="128">
        <v>3508.14</v>
      </c>
      <c r="N496" s="128">
        <v>3601.39</v>
      </c>
      <c r="O496" s="128">
        <v>3490.52</v>
      </c>
      <c r="P496" s="128">
        <v>3454.31</v>
      </c>
      <c r="Q496" s="128">
        <v>3422.3</v>
      </c>
      <c r="R496" s="128">
        <v>3420.24</v>
      </c>
      <c r="S496" s="128">
        <v>3458.49</v>
      </c>
      <c r="T496" s="128">
        <v>3431.57</v>
      </c>
      <c r="U496" s="128">
        <v>3413.85</v>
      </c>
      <c r="V496" s="128">
        <v>3392.01</v>
      </c>
      <c r="W496" s="128">
        <v>3350.53</v>
      </c>
      <c r="X496" s="128">
        <v>3020.86</v>
      </c>
      <c r="Y496" s="128">
        <v>3016.03</v>
      </c>
      <c r="Z496" s="128">
        <v>3013.25</v>
      </c>
    </row>
    <row r="497" spans="2:26" x14ac:dyDescent="0.25">
      <c r="B497" s="127">
        <v>25</v>
      </c>
      <c r="C497" s="128">
        <v>3010.86</v>
      </c>
      <c r="D497" s="128">
        <v>3045.56</v>
      </c>
      <c r="E497" s="128">
        <v>3146.11</v>
      </c>
      <c r="F497" s="128">
        <v>3178.63</v>
      </c>
      <c r="G497" s="128">
        <v>3229.85</v>
      </c>
      <c r="H497" s="128">
        <v>3283.05</v>
      </c>
      <c r="I497" s="128">
        <v>3398.17</v>
      </c>
      <c r="J497" s="128">
        <v>3470.33</v>
      </c>
      <c r="K497" s="128">
        <v>3547.86</v>
      </c>
      <c r="L497" s="128">
        <v>3588.62</v>
      </c>
      <c r="M497" s="128">
        <v>3596.7</v>
      </c>
      <c r="N497" s="128">
        <v>3617.26</v>
      </c>
      <c r="O497" s="128">
        <v>3597.34</v>
      </c>
      <c r="P497" s="128">
        <v>3581.99</v>
      </c>
      <c r="Q497" s="128">
        <v>3583.26</v>
      </c>
      <c r="R497" s="128">
        <v>3555.03</v>
      </c>
      <c r="S497" s="128">
        <v>3591.43</v>
      </c>
      <c r="T497" s="128">
        <v>3521.93</v>
      </c>
      <c r="U497" s="128">
        <v>3432.59</v>
      </c>
      <c r="V497" s="128">
        <v>3389.36</v>
      </c>
      <c r="W497" s="128">
        <v>3350.59</v>
      </c>
      <c r="X497" s="128">
        <v>3164.29</v>
      </c>
      <c r="Y497" s="128">
        <v>3042.41</v>
      </c>
      <c r="Z497" s="128">
        <v>3040.97</v>
      </c>
    </row>
    <row r="498" spans="2:26" x14ac:dyDescent="0.25">
      <c r="B498" s="127">
        <v>26</v>
      </c>
      <c r="C498" s="128">
        <v>3012.53</v>
      </c>
      <c r="D498" s="128">
        <v>3044.28</v>
      </c>
      <c r="E498" s="128">
        <v>3068.6</v>
      </c>
      <c r="F498" s="128">
        <v>3096.32</v>
      </c>
      <c r="G498" s="128">
        <v>3339.24</v>
      </c>
      <c r="H498" s="128">
        <v>3347.97</v>
      </c>
      <c r="I498" s="128">
        <v>3572.99</v>
      </c>
      <c r="J498" s="128">
        <v>3574.32</v>
      </c>
      <c r="K498" s="128">
        <v>3585.79</v>
      </c>
      <c r="L498" s="128">
        <v>3596.66</v>
      </c>
      <c r="M498" s="128">
        <v>3590.03</v>
      </c>
      <c r="N498" s="128">
        <v>3600.09</v>
      </c>
      <c r="O498" s="128">
        <v>3589.76</v>
      </c>
      <c r="P498" s="128">
        <v>3588.16</v>
      </c>
      <c r="Q498" s="128">
        <v>3596.41</v>
      </c>
      <c r="R498" s="128">
        <v>3427.07</v>
      </c>
      <c r="S498" s="128">
        <v>3488.32</v>
      </c>
      <c r="T498" s="128">
        <v>3586.54</v>
      </c>
      <c r="U498" s="128">
        <v>3426.13</v>
      </c>
      <c r="V498" s="128">
        <v>3390.91</v>
      </c>
      <c r="W498" s="128">
        <v>3072.95</v>
      </c>
      <c r="X498" s="128">
        <v>3048.66</v>
      </c>
      <c r="Y498" s="128">
        <v>3036.11</v>
      </c>
      <c r="Z498" s="128">
        <v>3029.9</v>
      </c>
    </row>
    <row r="499" spans="2:26" x14ac:dyDescent="0.25">
      <c r="B499" s="127">
        <v>27</v>
      </c>
      <c r="C499" s="128">
        <v>3015.2</v>
      </c>
      <c r="D499" s="128">
        <v>3020.2</v>
      </c>
      <c r="E499" s="128">
        <v>3125.33</v>
      </c>
      <c r="F499" s="128">
        <v>3153.41</v>
      </c>
      <c r="G499" s="128">
        <v>3353.69</v>
      </c>
      <c r="H499" s="128">
        <v>3537.88</v>
      </c>
      <c r="I499" s="128">
        <v>3554.35</v>
      </c>
      <c r="J499" s="128">
        <v>3574.04</v>
      </c>
      <c r="K499" s="128">
        <v>3598.21</v>
      </c>
      <c r="L499" s="128">
        <v>3602.5</v>
      </c>
      <c r="M499" s="128">
        <v>3602.53</v>
      </c>
      <c r="N499" s="128">
        <v>3596.04</v>
      </c>
      <c r="O499" s="128">
        <v>3598.98</v>
      </c>
      <c r="P499" s="128">
        <v>3594.65</v>
      </c>
      <c r="Q499" s="128">
        <v>3526.28</v>
      </c>
      <c r="R499" s="128">
        <v>3490.86</v>
      </c>
      <c r="S499" s="128">
        <v>3507.52</v>
      </c>
      <c r="T499" s="128">
        <v>3497.08</v>
      </c>
      <c r="U499" s="128">
        <v>3475.91</v>
      </c>
      <c r="V499" s="128">
        <v>3390.49</v>
      </c>
      <c r="W499" s="128">
        <v>3198.5</v>
      </c>
      <c r="X499" s="128">
        <v>3163.79</v>
      </c>
      <c r="Y499" s="128">
        <v>3077.83</v>
      </c>
      <c r="Z499" s="128">
        <v>3069.57</v>
      </c>
    </row>
    <row r="500" spans="2:26" x14ac:dyDescent="0.25">
      <c r="B500" s="127">
        <v>28</v>
      </c>
      <c r="C500" s="128">
        <v>2456.2800000000002</v>
      </c>
      <c r="D500" s="128">
        <v>2457.4899999999998</v>
      </c>
      <c r="E500" s="128">
        <v>2460.52</v>
      </c>
      <c r="F500" s="128">
        <v>2466.69</v>
      </c>
      <c r="G500" s="128">
        <v>2584.08</v>
      </c>
      <c r="H500" s="128">
        <v>3294.75</v>
      </c>
      <c r="I500" s="128">
        <v>3355.82</v>
      </c>
      <c r="J500" s="128">
        <v>3371.32</v>
      </c>
      <c r="K500" s="128">
        <v>3390.56</v>
      </c>
      <c r="L500" s="128">
        <v>3354.89</v>
      </c>
      <c r="M500" s="128">
        <v>3354.6</v>
      </c>
      <c r="N500" s="128">
        <v>3397.21</v>
      </c>
      <c r="O500" s="128">
        <v>3390.39</v>
      </c>
      <c r="P500" s="128">
        <v>3391.63</v>
      </c>
      <c r="Q500" s="128">
        <v>3394.14</v>
      </c>
      <c r="R500" s="128">
        <v>3388.9</v>
      </c>
      <c r="S500" s="128">
        <v>3391.93</v>
      </c>
      <c r="T500" s="128">
        <v>3367.41</v>
      </c>
      <c r="U500" s="128">
        <v>3383.05</v>
      </c>
      <c r="V500" s="128">
        <v>3058.46</v>
      </c>
      <c r="W500" s="128">
        <v>2466.54</v>
      </c>
      <c r="X500" s="128">
        <v>2458.33</v>
      </c>
      <c r="Y500" s="128">
        <v>2454.27</v>
      </c>
      <c r="Z500" s="128">
        <v>2452.63</v>
      </c>
    </row>
    <row r="501" spans="2:26" x14ac:dyDescent="0.25">
      <c r="B501" s="127">
        <v>29</v>
      </c>
      <c r="C501" s="128">
        <v>3073.38</v>
      </c>
      <c r="D501" s="128">
        <v>3075.6</v>
      </c>
      <c r="E501" s="128">
        <v>3082.81</v>
      </c>
      <c r="F501" s="128">
        <v>3099.79</v>
      </c>
      <c r="G501" s="128">
        <v>3122.52</v>
      </c>
      <c r="H501" s="128">
        <v>3142.14</v>
      </c>
      <c r="I501" s="128">
        <v>3351.77</v>
      </c>
      <c r="J501" s="128">
        <v>3358.6</v>
      </c>
      <c r="K501" s="128">
        <v>3377.32</v>
      </c>
      <c r="L501" s="128">
        <v>3387.31</v>
      </c>
      <c r="M501" s="128">
        <v>3387.01</v>
      </c>
      <c r="N501" s="128">
        <v>3387.67</v>
      </c>
      <c r="O501" s="128">
        <v>3383.97</v>
      </c>
      <c r="P501" s="128">
        <v>3385.37</v>
      </c>
      <c r="Q501" s="128">
        <v>3387.83</v>
      </c>
      <c r="R501" s="128">
        <v>3380.24</v>
      </c>
      <c r="S501" s="128">
        <v>3384.74</v>
      </c>
      <c r="T501" s="128">
        <v>3398.59</v>
      </c>
      <c r="U501" s="128">
        <v>3397.66</v>
      </c>
      <c r="V501" s="128">
        <v>3374.54</v>
      </c>
      <c r="W501" s="128">
        <v>3315.4</v>
      </c>
      <c r="X501" s="128">
        <v>3115.95</v>
      </c>
      <c r="Y501" s="128">
        <v>3098.66</v>
      </c>
      <c r="Z501" s="128">
        <v>3086.08</v>
      </c>
    </row>
    <row r="502" spans="2:26" x14ac:dyDescent="0.25">
      <c r="B502" s="127">
        <v>30</v>
      </c>
      <c r="C502" s="128">
        <v>3111.55</v>
      </c>
      <c r="D502" s="128">
        <v>3124.52</v>
      </c>
      <c r="E502" s="128">
        <v>3130.6</v>
      </c>
      <c r="F502" s="128">
        <v>3147.42</v>
      </c>
      <c r="G502" s="128">
        <v>3187.52</v>
      </c>
      <c r="H502" s="128">
        <v>3196.95</v>
      </c>
      <c r="I502" s="128">
        <v>3392.57</v>
      </c>
      <c r="J502" s="128">
        <v>3468.66</v>
      </c>
      <c r="K502" s="128">
        <v>3466.57</v>
      </c>
      <c r="L502" s="128">
        <v>3486.93</v>
      </c>
      <c r="M502" s="128">
        <v>3487.4</v>
      </c>
      <c r="N502" s="128">
        <v>3509.33</v>
      </c>
      <c r="O502" s="128">
        <v>3501.55</v>
      </c>
      <c r="P502" s="128">
        <v>3477.81</v>
      </c>
      <c r="Q502" s="128">
        <v>3474.88</v>
      </c>
      <c r="R502" s="128">
        <v>3474.78</v>
      </c>
      <c r="S502" s="128">
        <v>3495.04</v>
      </c>
      <c r="T502" s="128">
        <v>3518.11</v>
      </c>
      <c r="U502" s="128">
        <v>3498.64</v>
      </c>
      <c r="V502" s="128">
        <v>3401.79</v>
      </c>
      <c r="W502" s="128">
        <v>3384.1</v>
      </c>
      <c r="X502" s="128">
        <v>3135.88</v>
      </c>
      <c r="Y502" s="128">
        <v>3119.96</v>
      </c>
      <c r="Z502" s="128">
        <v>3113.07</v>
      </c>
    </row>
    <row r="503" spans="2:26" x14ac:dyDescent="0.25">
      <c r="B503" s="127">
        <v>31</v>
      </c>
      <c r="C503" s="128">
        <v>2370.52</v>
      </c>
      <c r="D503" s="128">
        <v>2848.63</v>
      </c>
      <c r="E503" s="128">
        <v>3108.38</v>
      </c>
      <c r="F503" s="128">
        <v>3150.68</v>
      </c>
      <c r="G503" s="128">
        <v>3176.67</v>
      </c>
      <c r="H503" s="128">
        <v>3280.28</v>
      </c>
      <c r="I503" s="128">
        <v>3386.74</v>
      </c>
      <c r="J503" s="128">
        <v>3427.87</v>
      </c>
      <c r="K503" s="128">
        <v>3409.18</v>
      </c>
      <c r="L503" s="128">
        <v>3411.78</v>
      </c>
      <c r="M503" s="128">
        <v>3412.32</v>
      </c>
      <c r="N503" s="128">
        <v>3413.8</v>
      </c>
      <c r="O503" s="128">
        <v>3399.22</v>
      </c>
      <c r="P503" s="128">
        <v>3403.64</v>
      </c>
      <c r="Q503" s="128">
        <v>3411.45</v>
      </c>
      <c r="R503" s="128">
        <v>3410.08</v>
      </c>
      <c r="S503" s="128">
        <v>3504.2</v>
      </c>
      <c r="T503" s="128">
        <v>3553.5</v>
      </c>
      <c r="U503" s="128">
        <v>3407.59</v>
      </c>
      <c r="V503" s="128">
        <v>3159.97</v>
      </c>
      <c r="W503" s="128">
        <v>3108.94</v>
      </c>
      <c r="X503" s="128">
        <v>2854.72</v>
      </c>
      <c r="Y503" s="128">
        <v>2365.63</v>
      </c>
      <c r="Z503" s="128">
        <v>2374.9499999999998</v>
      </c>
    </row>
    <row r="505" spans="2:26" ht="15" customHeight="1" x14ac:dyDescent="0.25">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25">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25">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25">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25">
      <c r="B509" s="127">
        <v>1</v>
      </c>
      <c r="C509" s="147">
        <v>1.89</v>
      </c>
      <c r="D509" s="147">
        <v>1.83</v>
      </c>
      <c r="E509" s="147">
        <v>0</v>
      </c>
      <c r="F509" s="147">
        <v>9.35</v>
      </c>
      <c r="G509" s="147">
        <v>0</v>
      </c>
      <c r="H509" s="147">
        <v>0</v>
      </c>
      <c r="I509" s="147">
        <v>0.03</v>
      </c>
      <c r="J509" s="147">
        <v>0</v>
      </c>
      <c r="K509" s="147">
        <v>0</v>
      </c>
      <c r="L509" s="147">
        <v>0</v>
      </c>
      <c r="M509" s="147">
        <v>0</v>
      </c>
      <c r="N509" s="147">
        <v>0</v>
      </c>
      <c r="O509" s="147">
        <v>0</v>
      </c>
      <c r="P509" s="147">
        <v>0</v>
      </c>
      <c r="Q509" s="147">
        <v>0</v>
      </c>
      <c r="R509" s="147">
        <v>0</v>
      </c>
      <c r="S509" s="147">
        <v>0</v>
      </c>
      <c r="T509" s="147">
        <v>0</v>
      </c>
      <c r="U509" s="147">
        <v>0</v>
      </c>
      <c r="V509" s="147">
        <v>0</v>
      </c>
      <c r="W509" s="147">
        <v>0.03</v>
      </c>
      <c r="X509" s="147">
        <v>2.5</v>
      </c>
      <c r="Y509" s="147">
        <v>0</v>
      </c>
      <c r="Z509" s="147">
        <v>0</v>
      </c>
    </row>
    <row r="510" spans="2:26" x14ac:dyDescent="0.25">
      <c r="B510" s="127">
        <v>2</v>
      </c>
      <c r="C510" s="147">
        <v>14.47</v>
      </c>
      <c r="D510" s="147">
        <v>15.79</v>
      </c>
      <c r="E510" s="147">
        <v>9.42</v>
      </c>
      <c r="F510" s="147">
        <v>21.17</v>
      </c>
      <c r="G510" s="147">
        <v>20.8</v>
      </c>
      <c r="H510" s="147">
        <v>38.729999999999997</v>
      </c>
      <c r="I510" s="147">
        <v>64.58</v>
      </c>
      <c r="J510" s="147">
        <v>13.54</v>
      </c>
      <c r="K510" s="147">
        <v>63.5</v>
      </c>
      <c r="L510" s="147">
        <v>45.96</v>
      </c>
      <c r="M510" s="147">
        <v>43.98</v>
      </c>
      <c r="N510" s="147">
        <v>78.23</v>
      </c>
      <c r="O510" s="147">
        <v>63.99</v>
      </c>
      <c r="P510" s="147">
        <v>142.83000000000001</v>
      </c>
      <c r="Q510" s="147">
        <v>124.48</v>
      </c>
      <c r="R510" s="147">
        <v>89.42</v>
      </c>
      <c r="S510" s="147">
        <v>126</v>
      </c>
      <c r="T510" s="147">
        <v>269.69</v>
      </c>
      <c r="U510" s="147">
        <v>6.21</v>
      </c>
      <c r="V510" s="147">
        <v>0</v>
      </c>
      <c r="W510" s="147">
        <v>0</v>
      </c>
      <c r="X510" s="147">
        <v>0</v>
      </c>
      <c r="Y510" s="147">
        <v>0</v>
      </c>
      <c r="Z510" s="147">
        <v>5</v>
      </c>
    </row>
    <row r="511" spans="2:26" x14ac:dyDescent="0.25">
      <c r="B511" s="127">
        <v>3</v>
      </c>
      <c r="C511" s="147">
        <v>24.04</v>
      </c>
      <c r="D511" s="147">
        <v>0</v>
      </c>
      <c r="E511" s="147">
        <v>0</v>
      </c>
      <c r="F511" s="147">
        <v>0</v>
      </c>
      <c r="G511" s="147">
        <v>51.94</v>
      </c>
      <c r="H511" s="147">
        <v>232.39</v>
      </c>
      <c r="I511" s="147">
        <v>0</v>
      </c>
      <c r="J511" s="147">
        <v>0</v>
      </c>
      <c r="K511" s="147">
        <v>0</v>
      </c>
      <c r="L511" s="147">
        <v>0</v>
      </c>
      <c r="M511" s="147">
        <v>0</v>
      </c>
      <c r="N511" s="147">
        <v>0</v>
      </c>
      <c r="O511" s="147">
        <v>0</v>
      </c>
      <c r="P511" s="147">
        <v>0</v>
      </c>
      <c r="Q511" s="147">
        <v>0</v>
      </c>
      <c r="R511" s="147">
        <v>0</v>
      </c>
      <c r="S511" s="147">
        <v>0</v>
      </c>
      <c r="T511" s="147">
        <v>0</v>
      </c>
      <c r="U511" s="147">
        <v>0</v>
      </c>
      <c r="V511" s="147">
        <v>0</v>
      </c>
      <c r="W511" s="147">
        <v>0</v>
      </c>
      <c r="X511" s="147">
        <v>7.0000000000000007E-2</v>
      </c>
      <c r="Y511" s="147">
        <v>22.09</v>
      </c>
      <c r="Z511" s="147">
        <v>0</v>
      </c>
    </row>
    <row r="512" spans="2:26" x14ac:dyDescent="0.25">
      <c r="B512" s="127">
        <v>4</v>
      </c>
      <c r="C512" s="147">
        <v>0</v>
      </c>
      <c r="D512" s="147">
        <v>0</v>
      </c>
      <c r="E512" s="147">
        <v>0</v>
      </c>
      <c r="F512" s="147">
        <v>0</v>
      </c>
      <c r="G512" s="147">
        <v>0</v>
      </c>
      <c r="H512" s="147">
        <v>0</v>
      </c>
      <c r="I512" s="147">
        <v>0</v>
      </c>
      <c r="J512" s="147">
        <v>0</v>
      </c>
      <c r="K512" s="147">
        <v>0</v>
      </c>
      <c r="L512" s="147">
        <v>0</v>
      </c>
      <c r="M512" s="147">
        <v>0</v>
      </c>
      <c r="N512" s="147">
        <v>0</v>
      </c>
      <c r="O512" s="147">
        <v>0</v>
      </c>
      <c r="P512" s="147">
        <v>0</v>
      </c>
      <c r="Q512" s="147">
        <v>0</v>
      </c>
      <c r="R512" s="147">
        <v>0</v>
      </c>
      <c r="S512" s="147">
        <v>0.02</v>
      </c>
      <c r="T512" s="147">
        <v>10.130000000000001</v>
      </c>
      <c r="U512" s="147">
        <v>0</v>
      </c>
      <c r="V512" s="147">
        <v>7.41</v>
      </c>
      <c r="W512" s="147">
        <v>0</v>
      </c>
      <c r="X512" s="147">
        <v>0</v>
      </c>
      <c r="Y512" s="147">
        <v>0.16</v>
      </c>
      <c r="Z512" s="147">
        <v>11.83</v>
      </c>
    </row>
    <row r="513" spans="2:26" ht="15" customHeight="1" x14ac:dyDescent="0.25">
      <c r="B513" s="127">
        <v>5</v>
      </c>
      <c r="C513" s="147">
        <v>20.54</v>
      </c>
      <c r="D513" s="147">
        <v>23.67</v>
      </c>
      <c r="E513" s="147">
        <v>0</v>
      </c>
      <c r="F513" s="147">
        <v>112.25</v>
      </c>
      <c r="G513" s="147">
        <v>155.16</v>
      </c>
      <c r="H513" s="147">
        <v>390.7</v>
      </c>
      <c r="I513" s="147">
        <v>97.66</v>
      </c>
      <c r="J513" s="147">
        <v>125.46</v>
      </c>
      <c r="K513" s="147">
        <v>96.2</v>
      </c>
      <c r="L513" s="147">
        <v>71</v>
      </c>
      <c r="M513" s="147">
        <v>25.5</v>
      </c>
      <c r="N513" s="147">
        <v>74.599999999999994</v>
      </c>
      <c r="O513" s="147">
        <v>38.64</v>
      </c>
      <c r="P513" s="147">
        <v>87.78</v>
      </c>
      <c r="Q513" s="147">
        <v>19.899999999999999</v>
      </c>
      <c r="R513" s="147">
        <v>16.690000000000001</v>
      </c>
      <c r="S513" s="147">
        <v>43.79</v>
      </c>
      <c r="T513" s="147">
        <v>52.49</v>
      </c>
      <c r="U513" s="147">
        <v>26.4</v>
      </c>
      <c r="V513" s="147">
        <v>26.02</v>
      </c>
      <c r="W513" s="147">
        <v>10.039999999999999</v>
      </c>
      <c r="X513" s="147">
        <v>28.85</v>
      </c>
      <c r="Y513" s="147">
        <v>0</v>
      </c>
      <c r="Z513" s="147">
        <v>0</v>
      </c>
    </row>
    <row r="514" spans="2:26" x14ac:dyDescent="0.25">
      <c r="B514" s="127">
        <v>6</v>
      </c>
      <c r="C514" s="147">
        <v>0.32</v>
      </c>
      <c r="D514" s="147">
        <v>0</v>
      </c>
      <c r="E514" s="147">
        <v>106.39</v>
      </c>
      <c r="F514" s="147">
        <v>124.93</v>
      </c>
      <c r="G514" s="147">
        <v>131.99</v>
      </c>
      <c r="H514" s="147">
        <v>265.02</v>
      </c>
      <c r="I514" s="147">
        <v>145.71</v>
      </c>
      <c r="J514" s="147">
        <v>180.23</v>
      </c>
      <c r="K514" s="147">
        <v>0</v>
      </c>
      <c r="L514" s="147">
        <v>0</v>
      </c>
      <c r="M514" s="147">
        <v>0.17</v>
      </c>
      <c r="N514" s="147">
        <v>0.14000000000000001</v>
      </c>
      <c r="O514" s="147">
        <v>0</v>
      </c>
      <c r="P514" s="147">
        <v>0</v>
      </c>
      <c r="Q514" s="147">
        <v>0</v>
      </c>
      <c r="R514" s="147">
        <v>0</v>
      </c>
      <c r="S514" s="147">
        <v>0</v>
      </c>
      <c r="T514" s="147">
        <v>0</v>
      </c>
      <c r="U514" s="147">
        <v>0</v>
      </c>
      <c r="V514" s="147">
        <v>7.97</v>
      </c>
      <c r="W514" s="147">
        <v>0</v>
      </c>
      <c r="X514" s="147">
        <v>0</v>
      </c>
      <c r="Y514" s="147">
        <v>0</v>
      </c>
      <c r="Z514" s="147">
        <v>0</v>
      </c>
    </row>
    <row r="515" spans="2:26" x14ac:dyDescent="0.25">
      <c r="B515" s="127">
        <v>7</v>
      </c>
      <c r="C515" s="147">
        <v>2.4500000000000002</v>
      </c>
      <c r="D515" s="147">
        <v>113.48</v>
      </c>
      <c r="E515" s="147">
        <v>136.46</v>
      </c>
      <c r="F515" s="147">
        <v>154.82</v>
      </c>
      <c r="G515" s="147">
        <v>108.1</v>
      </c>
      <c r="H515" s="147">
        <v>144.75</v>
      </c>
      <c r="I515" s="147">
        <v>251.17</v>
      </c>
      <c r="J515" s="147">
        <v>37.44</v>
      </c>
      <c r="K515" s="147">
        <v>8.7799999999999994</v>
      </c>
      <c r="L515" s="147">
        <v>0.85</v>
      </c>
      <c r="M515" s="147">
        <v>0</v>
      </c>
      <c r="N515" s="147">
        <v>0</v>
      </c>
      <c r="O515" s="147">
        <v>0</v>
      </c>
      <c r="P515" s="147">
        <v>0</v>
      </c>
      <c r="Q515" s="147">
        <v>0</v>
      </c>
      <c r="R515" s="147">
        <v>0</v>
      </c>
      <c r="S515" s="147">
        <v>0.1</v>
      </c>
      <c r="T515" s="147">
        <v>0</v>
      </c>
      <c r="U515" s="147">
        <v>0</v>
      </c>
      <c r="V515" s="147">
        <v>3.2</v>
      </c>
      <c r="W515" s="147">
        <v>0</v>
      </c>
      <c r="X515" s="147">
        <v>122.14</v>
      </c>
      <c r="Y515" s="147">
        <v>0</v>
      </c>
      <c r="Z515" s="147">
        <v>0</v>
      </c>
    </row>
    <row r="516" spans="2:26" x14ac:dyDescent="0.25">
      <c r="B516" s="127">
        <v>8</v>
      </c>
      <c r="C516" s="147">
        <v>0</v>
      </c>
      <c r="D516" s="147">
        <v>81.14</v>
      </c>
      <c r="E516" s="147">
        <v>82.85</v>
      </c>
      <c r="F516" s="147">
        <v>96.96</v>
      </c>
      <c r="G516" s="147">
        <v>33.020000000000003</v>
      </c>
      <c r="H516" s="147">
        <v>50.4</v>
      </c>
      <c r="I516" s="147">
        <v>0.25</v>
      </c>
      <c r="J516" s="147">
        <v>2.15</v>
      </c>
      <c r="K516" s="147">
        <v>109.82</v>
      </c>
      <c r="L516" s="147">
        <v>0</v>
      </c>
      <c r="M516" s="147">
        <v>0</v>
      </c>
      <c r="N516" s="147">
        <v>0</v>
      </c>
      <c r="O516" s="147">
        <v>0</v>
      </c>
      <c r="P516" s="147">
        <v>0</v>
      </c>
      <c r="Q516" s="147">
        <v>0</v>
      </c>
      <c r="R516" s="147">
        <v>0</v>
      </c>
      <c r="S516" s="147">
        <v>13.04</v>
      </c>
      <c r="T516" s="147">
        <v>0</v>
      </c>
      <c r="U516" s="147">
        <v>0.02</v>
      </c>
      <c r="V516" s="147">
        <v>0</v>
      </c>
      <c r="W516" s="147">
        <v>0</v>
      </c>
      <c r="X516" s="147">
        <v>0</v>
      </c>
      <c r="Y516" s="147">
        <v>56.59</v>
      </c>
      <c r="Z516" s="147">
        <v>17.23</v>
      </c>
    </row>
    <row r="517" spans="2:26" x14ac:dyDescent="0.25">
      <c r="B517" s="127">
        <v>9</v>
      </c>
      <c r="C517" s="147">
        <v>66.59</v>
      </c>
      <c r="D517" s="147">
        <v>0</v>
      </c>
      <c r="E517" s="147">
        <v>0</v>
      </c>
      <c r="F517" s="147">
        <v>3.93</v>
      </c>
      <c r="G517" s="147">
        <v>0</v>
      </c>
      <c r="H517" s="147">
        <v>0</v>
      </c>
      <c r="I517" s="147">
        <v>0</v>
      </c>
      <c r="J517" s="147">
        <v>1</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v>
      </c>
      <c r="Z517" s="147">
        <v>0</v>
      </c>
    </row>
    <row r="518" spans="2:26" x14ac:dyDescent="0.25">
      <c r="B518" s="127">
        <v>10</v>
      </c>
      <c r="C518" s="147">
        <v>86.9</v>
      </c>
      <c r="D518" s="147">
        <v>83.61</v>
      </c>
      <c r="E518" s="147">
        <v>18.149999999999999</v>
      </c>
      <c r="F518" s="147">
        <v>85.63</v>
      </c>
      <c r="G518" s="147">
        <v>33.89</v>
      </c>
      <c r="H518" s="147">
        <v>168.05</v>
      </c>
      <c r="I518" s="147">
        <v>23.81</v>
      </c>
      <c r="J518" s="147">
        <v>4.59</v>
      </c>
      <c r="K518" s="147">
        <v>0.35</v>
      </c>
      <c r="L518" s="147">
        <v>3.11</v>
      </c>
      <c r="M518" s="147">
        <v>4.8099999999999996</v>
      </c>
      <c r="N518" s="147">
        <v>0.84</v>
      </c>
      <c r="O518" s="147">
        <v>0.7</v>
      </c>
      <c r="P518" s="147">
        <v>8.91</v>
      </c>
      <c r="Q518" s="147">
        <v>0.16</v>
      </c>
      <c r="R518" s="147">
        <v>0</v>
      </c>
      <c r="S518" s="147">
        <v>0</v>
      </c>
      <c r="T518" s="147">
        <v>0.2</v>
      </c>
      <c r="U518" s="147">
        <v>0.17</v>
      </c>
      <c r="V518" s="147">
        <v>0</v>
      </c>
      <c r="W518" s="147">
        <v>70.349999999999994</v>
      </c>
      <c r="X518" s="147">
        <v>185.2</v>
      </c>
      <c r="Y518" s="147">
        <v>103.73</v>
      </c>
      <c r="Z518" s="147">
        <v>89.39</v>
      </c>
    </row>
    <row r="519" spans="2:26" x14ac:dyDescent="0.25">
      <c r="B519" s="127">
        <v>11</v>
      </c>
      <c r="C519" s="147">
        <v>4.1900000000000004</v>
      </c>
      <c r="D519" s="147">
        <v>0.02</v>
      </c>
      <c r="E519" s="147">
        <v>9.94</v>
      </c>
      <c r="F519" s="147">
        <v>39.08</v>
      </c>
      <c r="G519" s="147">
        <v>49.13</v>
      </c>
      <c r="H519" s="147">
        <v>0</v>
      </c>
      <c r="I519" s="147">
        <v>6.47</v>
      </c>
      <c r="J519" s="147">
        <v>5.42</v>
      </c>
      <c r="K519" s="147">
        <v>36.07</v>
      </c>
      <c r="L519" s="147">
        <v>49</v>
      </c>
      <c r="M519" s="147">
        <v>5.08</v>
      </c>
      <c r="N519" s="147">
        <v>0</v>
      </c>
      <c r="O519" s="147">
        <v>0</v>
      </c>
      <c r="P519" s="147">
        <v>0</v>
      </c>
      <c r="Q519" s="147">
        <v>0</v>
      </c>
      <c r="R519" s="147">
        <v>0</v>
      </c>
      <c r="S519" s="147">
        <v>0</v>
      </c>
      <c r="T519" s="147">
        <v>0</v>
      </c>
      <c r="U519" s="147">
        <v>0</v>
      </c>
      <c r="V519" s="147">
        <v>0</v>
      </c>
      <c r="W519" s="147">
        <v>0</v>
      </c>
      <c r="X519" s="147">
        <v>0</v>
      </c>
      <c r="Y519" s="147">
        <v>102.23</v>
      </c>
      <c r="Z519" s="147">
        <v>5.98</v>
      </c>
    </row>
    <row r="520" spans="2:26" x14ac:dyDescent="0.25">
      <c r="B520" s="127">
        <v>12</v>
      </c>
      <c r="C520" s="147">
        <v>8.43</v>
      </c>
      <c r="D520" s="147">
        <v>116.03</v>
      </c>
      <c r="E520" s="147">
        <v>873.23</v>
      </c>
      <c r="F520" s="147">
        <v>1.89</v>
      </c>
      <c r="G520" s="147">
        <v>70.5</v>
      </c>
      <c r="H520" s="147">
        <v>26.4</v>
      </c>
      <c r="I520" s="147">
        <v>50.08</v>
      </c>
      <c r="J520" s="147">
        <v>146.52000000000001</v>
      </c>
      <c r="K520" s="147">
        <v>33.450000000000003</v>
      </c>
      <c r="L520" s="147">
        <v>16.850000000000001</v>
      </c>
      <c r="M520" s="147">
        <v>22.35</v>
      </c>
      <c r="N520" s="147">
        <v>8.26</v>
      </c>
      <c r="O520" s="147">
        <v>5.17</v>
      </c>
      <c r="P520" s="147">
        <v>6.69</v>
      </c>
      <c r="Q520" s="147">
        <v>0.92</v>
      </c>
      <c r="R520" s="147">
        <v>1.61</v>
      </c>
      <c r="S520" s="147">
        <v>45.29</v>
      </c>
      <c r="T520" s="147">
        <v>134.15</v>
      </c>
      <c r="U520" s="147">
        <v>3.37</v>
      </c>
      <c r="V520" s="147">
        <v>0</v>
      </c>
      <c r="W520" s="147">
        <v>0</v>
      </c>
      <c r="X520" s="147">
        <v>0</v>
      </c>
      <c r="Y520" s="147">
        <v>0</v>
      </c>
      <c r="Z520" s="147">
        <v>36.54</v>
      </c>
    </row>
    <row r="521" spans="2:26" x14ac:dyDescent="0.25">
      <c r="B521" s="127">
        <v>13</v>
      </c>
      <c r="C521" s="147">
        <v>42.07</v>
      </c>
      <c r="D521" s="147">
        <v>66.5</v>
      </c>
      <c r="E521" s="147">
        <v>0</v>
      </c>
      <c r="F521" s="147">
        <v>42.36</v>
      </c>
      <c r="G521" s="147">
        <v>109.89</v>
      </c>
      <c r="H521" s="147">
        <v>39.090000000000003</v>
      </c>
      <c r="I521" s="147">
        <v>0.52</v>
      </c>
      <c r="J521" s="147">
        <v>9.49</v>
      </c>
      <c r="K521" s="147">
        <v>12.37</v>
      </c>
      <c r="L521" s="147">
        <v>12.05</v>
      </c>
      <c r="M521" s="147">
        <v>10.56</v>
      </c>
      <c r="N521" s="147">
        <v>12.01</v>
      </c>
      <c r="O521" s="147">
        <v>13.8</v>
      </c>
      <c r="P521" s="147">
        <v>15.22</v>
      </c>
      <c r="Q521" s="147">
        <v>0.49</v>
      </c>
      <c r="R521" s="147">
        <v>5.1100000000000003</v>
      </c>
      <c r="S521" s="147">
        <v>14.66</v>
      </c>
      <c r="T521" s="147">
        <v>17.77</v>
      </c>
      <c r="U521" s="147">
        <v>0</v>
      </c>
      <c r="V521" s="147">
        <v>0</v>
      </c>
      <c r="W521" s="147">
        <v>0</v>
      </c>
      <c r="X521" s="147">
        <v>0</v>
      </c>
      <c r="Y521" s="147">
        <v>0</v>
      </c>
      <c r="Z521" s="147">
        <v>0</v>
      </c>
    </row>
    <row r="522" spans="2:26" x14ac:dyDescent="0.25">
      <c r="B522" s="127">
        <v>14</v>
      </c>
      <c r="C522" s="147">
        <v>0</v>
      </c>
      <c r="D522" s="147">
        <v>0</v>
      </c>
      <c r="E522" s="147">
        <v>0</v>
      </c>
      <c r="F522" s="147">
        <v>97.77</v>
      </c>
      <c r="G522" s="147">
        <v>124.68</v>
      </c>
      <c r="H522" s="147">
        <v>205.85</v>
      </c>
      <c r="I522" s="147">
        <v>0.46</v>
      </c>
      <c r="J522" s="147">
        <v>4.42</v>
      </c>
      <c r="K522" s="147">
        <v>11.37</v>
      </c>
      <c r="L522" s="147">
        <v>7.42</v>
      </c>
      <c r="M522" s="147">
        <v>12.86</v>
      </c>
      <c r="N522" s="147">
        <v>12.35</v>
      </c>
      <c r="O522" s="147">
        <v>12.75</v>
      </c>
      <c r="P522" s="147">
        <v>15.91</v>
      </c>
      <c r="Q522" s="147">
        <v>7.79</v>
      </c>
      <c r="R522" s="147">
        <v>10.19</v>
      </c>
      <c r="S522" s="147">
        <v>9.1199999999999992</v>
      </c>
      <c r="T522" s="147">
        <v>4.0599999999999996</v>
      </c>
      <c r="U522" s="147">
        <v>0</v>
      </c>
      <c r="V522" s="147">
        <v>2.42</v>
      </c>
      <c r="W522" s="147">
        <v>0</v>
      </c>
      <c r="X522" s="147">
        <v>0.22</v>
      </c>
      <c r="Y522" s="147">
        <v>0</v>
      </c>
      <c r="Z522" s="147">
        <v>0</v>
      </c>
    </row>
    <row r="523" spans="2:26" x14ac:dyDescent="0.25">
      <c r="B523" s="127">
        <v>15</v>
      </c>
      <c r="C523" s="147">
        <v>0</v>
      </c>
      <c r="D523" s="147">
        <v>0</v>
      </c>
      <c r="E523" s="147">
        <v>0</v>
      </c>
      <c r="F523" s="147">
        <v>28.21</v>
      </c>
      <c r="G523" s="147">
        <v>93.8</v>
      </c>
      <c r="H523" s="147">
        <v>8.14</v>
      </c>
      <c r="I523" s="147">
        <v>0</v>
      </c>
      <c r="J523" s="147">
        <v>0.04</v>
      </c>
      <c r="K523" s="147">
        <v>4.6900000000000004</v>
      </c>
      <c r="L523" s="147">
        <v>0.56000000000000005</v>
      </c>
      <c r="M523" s="147">
        <v>0</v>
      </c>
      <c r="N523" s="147">
        <v>0</v>
      </c>
      <c r="O523" s="147">
        <v>0</v>
      </c>
      <c r="P523" s="147">
        <v>1</v>
      </c>
      <c r="Q523" s="147">
        <v>1.3</v>
      </c>
      <c r="R523" s="147">
        <v>0</v>
      </c>
      <c r="S523" s="147">
        <v>7.56</v>
      </c>
      <c r="T523" s="147">
        <v>3.68</v>
      </c>
      <c r="U523" s="147">
        <v>7.59</v>
      </c>
      <c r="V523" s="147">
        <v>0</v>
      </c>
      <c r="W523" s="147">
        <v>0</v>
      </c>
      <c r="X523" s="147">
        <v>0</v>
      </c>
      <c r="Y523" s="147">
        <v>0</v>
      </c>
      <c r="Z523" s="147">
        <v>0</v>
      </c>
    </row>
    <row r="524" spans="2:26" x14ac:dyDescent="0.25">
      <c r="B524" s="127">
        <v>16</v>
      </c>
      <c r="C524" s="147">
        <v>0</v>
      </c>
      <c r="D524" s="147">
        <v>0</v>
      </c>
      <c r="E524" s="147">
        <v>59.88</v>
      </c>
      <c r="F524" s="147">
        <v>66.319999999999993</v>
      </c>
      <c r="G524" s="147">
        <v>6.97</v>
      </c>
      <c r="H524" s="147">
        <v>14.19</v>
      </c>
      <c r="I524" s="147">
        <v>85.73</v>
      </c>
      <c r="J524" s="147">
        <v>20.38</v>
      </c>
      <c r="K524" s="147">
        <v>1.83</v>
      </c>
      <c r="L524" s="147">
        <v>30.93</v>
      </c>
      <c r="M524" s="147">
        <v>0.79</v>
      </c>
      <c r="N524" s="147">
        <v>0.05</v>
      </c>
      <c r="O524" s="147">
        <v>60.35</v>
      </c>
      <c r="P524" s="147">
        <v>66.510000000000005</v>
      </c>
      <c r="Q524" s="147">
        <v>3.71</v>
      </c>
      <c r="R524" s="147">
        <v>32.64</v>
      </c>
      <c r="S524" s="147">
        <v>107.91</v>
      </c>
      <c r="T524" s="147">
        <v>100.04</v>
      </c>
      <c r="U524" s="147">
        <v>0.78</v>
      </c>
      <c r="V524" s="147">
        <v>0</v>
      </c>
      <c r="W524" s="147">
        <v>7.35</v>
      </c>
      <c r="X524" s="147">
        <v>1.26</v>
      </c>
      <c r="Y524" s="147">
        <v>0</v>
      </c>
      <c r="Z524" s="147">
        <v>0</v>
      </c>
    </row>
    <row r="525" spans="2:26" x14ac:dyDescent="0.25">
      <c r="B525" s="127">
        <v>17</v>
      </c>
      <c r="C525" s="147">
        <v>0</v>
      </c>
      <c r="D525" s="147">
        <v>0</v>
      </c>
      <c r="E525" s="147">
        <v>0</v>
      </c>
      <c r="F525" s="147">
        <v>0</v>
      </c>
      <c r="G525" s="147">
        <v>0.19</v>
      </c>
      <c r="H525" s="147">
        <v>53.57</v>
      </c>
      <c r="I525" s="147">
        <v>24.17</v>
      </c>
      <c r="J525" s="147">
        <v>73.38</v>
      </c>
      <c r="K525" s="147">
        <v>107.79</v>
      </c>
      <c r="L525" s="147">
        <v>64.53</v>
      </c>
      <c r="M525" s="147">
        <v>67.73</v>
      </c>
      <c r="N525" s="147">
        <v>220.62</v>
      </c>
      <c r="O525" s="147">
        <v>197.15</v>
      </c>
      <c r="P525" s="147">
        <v>92.54</v>
      </c>
      <c r="Q525" s="147">
        <v>87.05</v>
      </c>
      <c r="R525" s="147">
        <v>187.41</v>
      </c>
      <c r="S525" s="147">
        <v>202.29</v>
      </c>
      <c r="T525" s="147">
        <v>194.36</v>
      </c>
      <c r="U525" s="147">
        <v>65.16</v>
      </c>
      <c r="V525" s="147">
        <v>35.119999999999997</v>
      </c>
      <c r="W525" s="147">
        <v>1.27</v>
      </c>
      <c r="X525" s="147">
        <v>1.95</v>
      </c>
      <c r="Y525" s="147">
        <v>8.2100000000000009</v>
      </c>
      <c r="Z525" s="147">
        <v>8.0399999999999991</v>
      </c>
    </row>
    <row r="526" spans="2:26" x14ac:dyDescent="0.25">
      <c r="B526" s="127">
        <v>18</v>
      </c>
      <c r="C526" s="147">
        <v>0</v>
      </c>
      <c r="D526" s="147">
        <v>0</v>
      </c>
      <c r="E526" s="147">
        <v>0</v>
      </c>
      <c r="F526" s="147">
        <v>1.96</v>
      </c>
      <c r="G526" s="147">
        <v>0.82</v>
      </c>
      <c r="H526" s="147">
        <v>134.82</v>
      </c>
      <c r="I526" s="147">
        <v>95.99</v>
      </c>
      <c r="J526" s="147">
        <v>156.16</v>
      </c>
      <c r="K526" s="147">
        <v>226.34</v>
      </c>
      <c r="L526" s="147">
        <v>83.57</v>
      </c>
      <c r="M526" s="147">
        <v>460.73</v>
      </c>
      <c r="N526" s="147">
        <v>267.44</v>
      </c>
      <c r="O526" s="147">
        <v>216.82</v>
      </c>
      <c r="P526" s="147">
        <v>449.46</v>
      </c>
      <c r="Q526" s="147">
        <v>462.15</v>
      </c>
      <c r="R526" s="147">
        <v>469.34</v>
      </c>
      <c r="S526" s="147">
        <v>352.96</v>
      </c>
      <c r="T526" s="147">
        <v>56.12</v>
      </c>
      <c r="U526" s="147">
        <v>99.34</v>
      </c>
      <c r="V526" s="147">
        <v>157.03</v>
      </c>
      <c r="W526" s="147">
        <v>582.01</v>
      </c>
      <c r="X526" s="147">
        <v>0</v>
      </c>
      <c r="Y526" s="147">
        <v>0</v>
      </c>
      <c r="Z526" s="147">
        <v>0</v>
      </c>
    </row>
    <row r="527" spans="2:26" x14ac:dyDescent="0.25">
      <c r="B527" s="127">
        <v>19</v>
      </c>
      <c r="C527" s="147">
        <v>0</v>
      </c>
      <c r="D527" s="147">
        <v>0</v>
      </c>
      <c r="E527" s="147">
        <v>0</v>
      </c>
      <c r="F527" s="147">
        <v>0</v>
      </c>
      <c r="G527" s="147">
        <v>3.76</v>
      </c>
      <c r="H527" s="147">
        <v>54.34</v>
      </c>
      <c r="I527" s="147">
        <v>24.77</v>
      </c>
      <c r="J527" s="147">
        <v>72.739999999999995</v>
      </c>
      <c r="K527" s="147">
        <v>19.920000000000002</v>
      </c>
      <c r="L527" s="147">
        <v>27.28</v>
      </c>
      <c r="M527" s="147">
        <v>29.19</v>
      </c>
      <c r="N527" s="147">
        <v>4.01</v>
      </c>
      <c r="O527" s="147">
        <v>2.36</v>
      </c>
      <c r="P527" s="147">
        <v>0.48</v>
      </c>
      <c r="Q527" s="147">
        <v>0</v>
      </c>
      <c r="R527" s="147">
        <v>11.84</v>
      </c>
      <c r="S527" s="147">
        <v>0</v>
      </c>
      <c r="T527" s="147">
        <v>1.0900000000000001</v>
      </c>
      <c r="U527" s="147">
        <v>25.36</v>
      </c>
      <c r="V527" s="147">
        <v>7.53</v>
      </c>
      <c r="W527" s="147">
        <v>14.41</v>
      </c>
      <c r="X527" s="147">
        <v>0</v>
      </c>
      <c r="Y527" s="147">
        <v>0</v>
      </c>
      <c r="Z527" s="147">
        <v>0</v>
      </c>
    </row>
    <row r="528" spans="2:26" x14ac:dyDescent="0.25">
      <c r="B528" s="127">
        <v>20</v>
      </c>
      <c r="C528" s="147">
        <v>26.85</v>
      </c>
      <c r="D528" s="147">
        <v>18.32</v>
      </c>
      <c r="E528" s="147">
        <v>46.52</v>
      </c>
      <c r="F528" s="147">
        <v>35.03</v>
      </c>
      <c r="G528" s="147">
        <v>82.56</v>
      </c>
      <c r="H528" s="147">
        <v>34.99</v>
      </c>
      <c r="I528" s="147">
        <v>24.85</v>
      </c>
      <c r="J528" s="147">
        <v>126.12</v>
      </c>
      <c r="K528" s="147">
        <v>22.25</v>
      </c>
      <c r="L528" s="147">
        <v>11.14</v>
      </c>
      <c r="M528" s="147">
        <v>16.7</v>
      </c>
      <c r="N528" s="147">
        <v>11.85</v>
      </c>
      <c r="O528" s="147">
        <v>164.9</v>
      </c>
      <c r="P528" s="147">
        <v>20.98</v>
      </c>
      <c r="Q528" s="147">
        <v>179.79</v>
      </c>
      <c r="R528" s="147">
        <v>24.7</v>
      </c>
      <c r="S528" s="147">
        <v>183.94</v>
      </c>
      <c r="T528" s="147">
        <v>11.11</v>
      </c>
      <c r="U528" s="147">
        <v>46.26</v>
      </c>
      <c r="V528" s="147">
        <v>57.34</v>
      </c>
      <c r="W528" s="147">
        <v>7.09</v>
      </c>
      <c r="X528" s="147">
        <v>0</v>
      </c>
      <c r="Y528" s="147">
        <v>0</v>
      </c>
      <c r="Z528" s="147">
        <v>0</v>
      </c>
    </row>
    <row r="529" spans="2:26" x14ac:dyDescent="0.25">
      <c r="B529" s="127">
        <v>21</v>
      </c>
      <c r="C529" s="147">
        <v>16.73</v>
      </c>
      <c r="D529" s="147">
        <v>353.09</v>
      </c>
      <c r="E529" s="147">
        <v>348.83</v>
      </c>
      <c r="F529" s="147">
        <v>227.74</v>
      </c>
      <c r="G529" s="147">
        <v>103.33</v>
      </c>
      <c r="H529" s="147">
        <v>154.22999999999999</v>
      </c>
      <c r="I529" s="147">
        <v>80.34</v>
      </c>
      <c r="J529" s="147">
        <v>38.07</v>
      </c>
      <c r="K529" s="147">
        <v>146.04</v>
      </c>
      <c r="L529" s="147">
        <v>11.84</v>
      </c>
      <c r="M529" s="147">
        <v>2.97</v>
      </c>
      <c r="N529" s="147">
        <v>7.86</v>
      </c>
      <c r="O529" s="147">
        <v>49.16</v>
      </c>
      <c r="P529" s="147">
        <v>33.229999999999997</v>
      </c>
      <c r="Q529" s="147">
        <v>192.99</v>
      </c>
      <c r="R529" s="147">
        <v>2.2000000000000002</v>
      </c>
      <c r="S529" s="147">
        <v>13.75</v>
      </c>
      <c r="T529" s="147">
        <v>0.35</v>
      </c>
      <c r="U529" s="147">
        <v>14.62</v>
      </c>
      <c r="V529" s="147">
        <v>22.81</v>
      </c>
      <c r="W529" s="147">
        <v>1.02</v>
      </c>
      <c r="X529" s="147">
        <v>1.81</v>
      </c>
      <c r="Y529" s="147">
        <v>0</v>
      </c>
      <c r="Z529" s="147">
        <v>0</v>
      </c>
    </row>
    <row r="530" spans="2:26" x14ac:dyDescent="0.25">
      <c r="B530" s="127">
        <v>22</v>
      </c>
      <c r="C530" s="147">
        <v>0</v>
      </c>
      <c r="D530" s="147">
        <v>0</v>
      </c>
      <c r="E530" s="147">
        <v>0.5</v>
      </c>
      <c r="F530" s="147">
        <v>111.67</v>
      </c>
      <c r="G530" s="147">
        <v>138.25</v>
      </c>
      <c r="H530" s="147">
        <v>10.89</v>
      </c>
      <c r="I530" s="147">
        <v>14.71</v>
      </c>
      <c r="J530" s="147">
        <v>0.98</v>
      </c>
      <c r="K530" s="147">
        <v>7.6</v>
      </c>
      <c r="L530" s="147">
        <v>45.46</v>
      </c>
      <c r="M530" s="147">
        <v>24.33</v>
      </c>
      <c r="N530" s="147">
        <v>0</v>
      </c>
      <c r="O530" s="147">
        <v>5.29</v>
      </c>
      <c r="P530" s="147">
        <v>5.86</v>
      </c>
      <c r="Q530" s="147">
        <v>0</v>
      </c>
      <c r="R530" s="147">
        <v>2.68</v>
      </c>
      <c r="S530" s="147">
        <v>83.34</v>
      </c>
      <c r="T530" s="147">
        <v>5.47</v>
      </c>
      <c r="U530" s="147">
        <v>0.13</v>
      </c>
      <c r="V530" s="147">
        <v>0</v>
      </c>
      <c r="W530" s="147">
        <v>5.77</v>
      </c>
      <c r="X530" s="147">
        <v>4.46</v>
      </c>
      <c r="Y530" s="147">
        <v>0</v>
      </c>
      <c r="Z530" s="147">
        <v>0</v>
      </c>
    </row>
    <row r="531" spans="2:26" x14ac:dyDescent="0.25">
      <c r="B531" s="127">
        <v>23</v>
      </c>
      <c r="C531" s="147">
        <v>0</v>
      </c>
      <c r="D531" s="147">
        <v>0</v>
      </c>
      <c r="E531" s="147">
        <v>0</v>
      </c>
      <c r="F531" s="147">
        <v>0.63</v>
      </c>
      <c r="G531" s="147">
        <v>0.11</v>
      </c>
      <c r="H531" s="147">
        <v>26.78</v>
      </c>
      <c r="I531" s="147">
        <v>0</v>
      </c>
      <c r="J531" s="147">
        <v>36.799999999999997</v>
      </c>
      <c r="K531" s="147">
        <v>11.96</v>
      </c>
      <c r="L531" s="147">
        <v>16.77</v>
      </c>
      <c r="M531" s="147">
        <v>0</v>
      </c>
      <c r="N531" s="147">
        <v>0</v>
      </c>
      <c r="O531" s="147">
        <v>6.89</v>
      </c>
      <c r="P531" s="147">
        <v>0</v>
      </c>
      <c r="Q531" s="147">
        <v>0</v>
      </c>
      <c r="R531" s="147">
        <v>0</v>
      </c>
      <c r="S531" s="147">
        <v>17.59</v>
      </c>
      <c r="T531" s="147">
        <v>0.09</v>
      </c>
      <c r="U531" s="147">
        <v>0</v>
      </c>
      <c r="V531" s="147">
        <v>0</v>
      </c>
      <c r="W531" s="147">
        <v>0</v>
      </c>
      <c r="X531" s="147">
        <v>0</v>
      </c>
      <c r="Y531" s="147">
        <v>0</v>
      </c>
      <c r="Z531" s="147">
        <v>0</v>
      </c>
    </row>
    <row r="532" spans="2:26" x14ac:dyDescent="0.25">
      <c r="B532" s="127">
        <v>24</v>
      </c>
      <c r="C532" s="147">
        <v>0</v>
      </c>
      <c r="D532" s="147">
        <v>1.55</v>
      </c>
      <c r="E532" s="147">
        <v>74.989999999999995</v>
      </c>
      <c r="F532" s="147">
        <v>0</v>
      </c>
      <c r="G532" s="147">
        <v>0</v>
      </c>
      <c r="H532" s="147">
        <v>0.05</v>
      </c>
      <c r="I532" s="147">
        <v>0</v>
      </c>
      <c r="J532" s="147">
        <v>0</v>
      </c>
      <c r="K532" s="147">
        <v>26.1</v>
      </c>
      <c r="L532" s="147">
        <v>20.52</v>
      </c>
      <c r="M532" s="147">
        <v>36.58</v>
      </c>
      <c r="N532" s="147">
        <v>39.520000000000003</v>
      </c>
      <c r="O532" s="147">
        <v>214.56</v>
      </c>
      <c r="P532" s="147">
        <v>58.97</v>
      </c>
      <c r="Q532" s="147">
        <v>78.13</v>
      </c>
      <c r="R532" s="147">
        <v>84.46</v>
      </c>
      <c r="S532" s="147">
        <v>90.76</v>
      </c>
      <c r="T532" s="147">
        <v>113.43</v>
      </c>
      <c r="U532" s="147">
        <v>73.33</v>
      </c>
      <c r="V532" s="147">
        <v>23.85</v>
      </c>
      <c r="W532" s="147">
        <v>0</v>
      </c>
      <c r="X532" s="147">
        <v>194.6</v>
      </c>
      <c r="Y532" s="147">
        <v>0</v>
      </c>
      <c r="Z532" s="147">
        <v>0</v>
      </c>
    </row>
    <row r="533" spans="2:26" x14ac:dyDescent="0.25">
      <c r="B533" s="127">
        <v>25</v>
      </c>
      <c r="C533" s="147">
        <v>0</v>
      </c>
      <c r="D533" s="147">
        <v>0</v>
      </c>
      <c r="E533" s="147">
        <v>0</v>
      </c>
      <c r="F533" s="147">
        <v>0</v>
      </c>
      <c r="G533" s="147">
        <v>3.46</v>
      </c>
      <c r="H533" s="147">
        <v>24.13</v>
      </c>
      <c r="I533" s="147">
        <v>16.86</v>
      </c>
      <c r="J533" s="147">
        <v>2.0499999999999998</v>
      </c>
      <c r="K533" s="147">
        <v>8.82</v>
      </c>
      <c r="L533" s="147">
        <v>0</v>
      </c>
      <c r="M533" s="147">
        <v>0</v>
      </c>
      <c r="N533" s="147">
        <v>0</v>
      </c>
      <c r="O533" s="147">
        <v>0</v>
      </c>
      <c r="P533" s="147">
        <v>0</v>
      </c>
      <c r="Q533" s="147">
        <v>0.16</v>
      </c>
      <c r="R533" s="147">
        <v>0</v>
      </c>
      <c r="S533" s="147">
        <v>21.2</v>
      </c>
      <c r="T533" s="147">
        <v>0</v>
      </c>
      <c r="U533" s="147">
        <v>0</v>
      </c>
      <c r="V533" s="147">
        <v>0</v>
      </c>
      <c r="W533" s="147">
        <v>0</v>
      </c>
      <c r="X533" s="147">
        <v>0</v>
      </c>
      <c r="Y533" s="147">
        <v>0</v>
      </c>
      <c r="Z533" s="147">
        <v>0</v>
      </c>
    </row>
    <row r="534" spans="2:26" x14ac:dyDescent="0.25">
      <c r="B534" s="127">
        <v>26</v>
      </c>
      <c r="C534" s="147">
        <v>0</v>
      </c>
      <c r="D534" s="147">
        <v>0</v>
      </c>
      <c r="E534" s="147">
        <v>0</v>
      </c>
      <c r="F534" s="147">
        <v>187.62</v>
      </c>
      <c r="G534" s="147">
        <v>10.78</v>
      </c>
      <c r="H534" s="147">
        <v>90.23</v>
      </c>
      <c r="I534" s="147">
        <v>13.81</v>
      </c>
      <c r="J534" s="147">
        <v>190.07</v>
      </c>
      <c r="K534" s="147">
        <v>14.02</v>
      </c>
      <c r="L534" s="147">
        <v>6.24</v>
      </c>
      <c r="M534" s="147">
        <v>6.77</v>
      </c>
      <c r="N534" s="147">
        <v>2.86</v>
      </c>
      <c r="O534" s="147">
        <v>7.89</v>
      </c>
      <c r="P534" s="147">
        <v>6.91</v>
      </c>
      <c r="Q534" s="147">
        <v>6.73</v>
      </c>
      <c r="R534" s="147">
        <v>67.680000000000007</v>
      </c>
      <c r="S534" s="147">
        <v>114.38</v>
      </c>
      <c r="T534" s="147">
        <v>2.2799999999999998</v>
      </c>
      <c r="U534" s="147">
        <v>0</v>
      </c>
      <c r="V534" s="147">
        <v>2.84</v>
      </c>
      <c r="W534" s="147">
        <v>0</v>
      </c>
      <c r="X534" s="147">
        <v>0</v>
      </c>
      <c r="Y534" s="147">
        <v>0</v>
      </c>
      <c r="Z534" s="147">
        <v>0</v>
      </c>
    </row>
    <row r="535" spans="2:26" x14ac:dyDescent="0.25">
      <c r="B535" s="127">
        <v>27</v>
      </c>
      <c r="C535" s="147">
        <v>0</v>
      </c>
      <c r="D535" s="147">
        <v>0</v>
      </c>
      <c r="E535" s="147">
        <v>0</v>
      </c>
      <c r="F535" s="147">
        <v>167.42</v>
      </c>
      <c r="G535" s="147">
        <v>10.68</v>
      </c>
      <c r="H535" s="147">
        <v>3.34</v>
      </c>
      <c r="I535" s="147">
        <v>12.1</v>
      </c>
      <c r="J535" s="147">
        <v>11.57</v>
      </c>
      <c r="K535" s="147">
        <v>29.07</v>
      </c>
      <c r="L535" s="147">
        <v>39.43</v>
      </c>
      <c r="M535" s="147">
        <v>68.67</v>
      </c>
      <c r="N535" s="147">
        <v>55.91</v>
      </c>
      <c r="O535" s="147">
        <v>14.87</v>
      </c>
      <c r="P535" s="147">
        <v>0</v>
      </c>
      <c r="Q535" s="147">
        <v>66.489999999999995</v>
      </c>
      <c r="R535" s="147">
        <v>0</v>
      </c>
      <c r="S535" s="147">
        <v>1.64</v>
      </c>
      <c r="T535" s="147">
        <v>0.25</v>
      </c>
      <c r="U535" s="147">
        <v>0</v>
      </c>
      <c r="V535" s="147">
        <v>0</v>
      </c>
      <c r="W535" s="147">
        <v>0</v>
      </c>
      <c r="X535" s="147">
        <v>0</v>
      </c>
      <c r="Y535" s="147">
        <v>0</v>
      </c>
      <c r="Z535" s="147">
        <v>0</v>
      </c>
    </row>
    <row r="536" spans="2:26" x14ac:dyDescent="0.25">
      <c r="B536" s="127">
        <v>28</v>
      </c>
      <c r="C536" s="147">
        <v>0</v>
      </c>
      <c r="D536" s="147">
        <v>0</v>
      </c>
      <c r="E536" s="147">
        <v>0</v>
      </c>
      <c r="F536" s="147">
        <v>0</v>
      </c>
      <c r="G536" s="147">
        <v>0</v>
      </c>
      <c r="H536" s="147">
        <v>0</v>
      </c>
      <c r="I536" s="147">
        <v>189.76</v>
      </c>
      <c r="J536" s="147">
        <v>24.91</v>
      </c>
      <c r="K536" s="147">
        <v>33.69</v>
      </c>
      <c r="L536" s="147">
        <v>55.48</v>
      </c>
      <c r="M536" s="147">
        <v>55.89</v>
      </c>
      <c r="N536" s="147">
        <v>27.91</v>
      </c>
      <c r="O536" s="147">
        <v>1.17</v>
      </c>
      <c r="P536" s="147">
        <v>2.37</v>
      </c>
      <c r="Q536" s="147">
        <v>3.5</v>
      </c>
      <c r="R536" s="147">
        <v>2.2200000000000002</v>
      </c>
      <c r="S536" s="147">
        <v>4.1100000000000003</v>
      </c>
      <c r="T536" s="147">
        <v>29.3</v>
      </c>
      <c r="U536" s="147">
        <v>5.28</v>
      </c>
      <c r="V536" s="147">
        <v>6.76</v>
      </c>
      <c r="W536" s="147">
        <v>0</v>
      </c>
      <c r="X536" s="147">
        <v>0</v>
      </c>
      <c r="Y536" s="147">
        <v>0</v>
      </c>
      <c r="Z536" s="147">
        <v>0</v>
      </c>
    </row>
    <row r="537" spans="2:26" x14ac:dyDescent="0.25">
      <c r="B537" s="127">
        <v>29</v>
      </c>
      <c r="C537" s="147">
        <v>0</v>
      </c>
      <c r="D537" s="147">
        <v>0</v>
      </c>
      <c r="E537" s="147">
        <v>0</v>
      </c>
      <c r="F537" s="147">
        <v>0</v>
      </c>
      <c r="G537" s="147">
        <v>0</v>
      </c>
      <c r="H537" s="147">
        <v>10.28</v>
      </c>
      <c r="I537" s="147">
        <v>3.3</v>
      </c>
      <c r="J537" s="147">
        <v>2.4700000000000002</v>
      </c>
      <c r="K537" s="147">
        <v>1.06</v>
      </c>
      <c r="L537" s="147">
        <v>0.05</v>
      </c>
      <c r="M537" s="147">
        <v>0.04</v>
      </c>
      <c r="N537" s="147">
        <v>0.04</v>
      </c>
      <c r="O537" s="147">
        <v>0.1</v>
      </c>
      <c r="P537" s="147">
        <v>0.1</v>
      </c>
      <c r="Q537" s="147">
        <v>0.1</v>
      </c>
      <c r="R537" s="147">
        <v>0.31</v>
      </c>
      <c r="S537" s="147">
        <v>2.2999999999999998</v>
      </c>
      <c r="T537" s="147">
        <v>0</v>
      </c>
      <c r="U537" s="147">
        <v>0.35</v>
      </c>
      <c r="V537" s="147">
        <v>0</v>
      </c>
      <c r="W537" s="147">
        <v>5.53</v>
      </c>
      <c r="X537" s="147">
        <v>0</v>
      </c>
      <c r="Y537" s="147">
        <v>0</v>
      </c>
      <c r="Z537" s="147">
        <v>0</v>
      </c>
    </row>
    <row r="538" spans="2:26" ht="15.75" customHeight="1" x14ac:dyDescent="0.25">
      <c r="B538" s="127">
        <v>30</v>
      </c>
      <c r="C538" s="147">
        <v>0</v>
      </c>
      <c r="D538" s="147">
        <v>0</v>
      </c>
      <c r="E538" s="147">
        <v>0</v>
      </c>
      <c r="F538" s="147">
        <v>0</v>
      </c>
      <c r="G538" s="147">
        <v>0</v>
      </c>
      <c r="H538" s="147">
        <v>0</v>
      </c>
      <c r="I538" s="147">
        <v>0</v>
      </c>
      <c r="J538" s="147">
        <v>0</v>
      </c>
      <c r="K538" s="147">
        <v>26.62</v>
      </c>
      <c r="L538" s="147">
        <v>5.16</v>
      </c>
      <c r="M538" s="147">
        <v>5.2</v>
      </c>
      <c r="N538" s="147">
        <v>3.1</v>
      </c>
      <c r="O538" s="147">
        <v>3.48</v>
      </c>
      <c r="P538" s="147">
        <v>7.36</v>
      </c>
      <c r="Q538" s="147">
        <v>6.88</v>
      </c>
      <c r="R538" s="147">
        <v>6.11</v>
      </c>
      <c r="S538" s="147">
        <v>14.87</v>
      </c>
      <c r="T538" s="147">
        <v>1.35</v>
      </c>
      <c r="U538" s="147">
        <v>1.68</v>
      </c>
      <c r="V538" s="147">
        <v>3.91</v>
      </c>
      <c r="W538" s="147">
        <v>0</v>
      </c>
      <c r="X538" s="147">
        <v>0</v>
      </c>
      <c r="Y538" s="147">
        <v>0</v>
      </c>
      <c r="Z538" s="147">
        <v>0</v>
      </c>
    </row>
    <row r="539" spans="2:26" x14ac:dyDescent="0.25">
      <c r="B539" s="127">
        <v>31</v>
      </c>
      <c r="C539" s="147">
        <v>0</v>
      </c>
      <c r="D539" s="147">
        <v>0</v>
      </c>
      <c r="E539" s="147">
        <v>9.25</v>
      </c>
      <c r="F539" s="147">
        <v>2.7</v>
      </c>
      <c r="G539" s="147">
        <v>0</v>
      </c>
      <c r="H539" s="147">
        <v>0</v>
      </c>
      <c r="I539" s="147">
        <v>12.72</v>
      </c>
      <c r="J539" s="147">
        <v>0.92</v>
      </c>
      <c r="K539" s="147">
        <v>0</v>
      </c>
      <c r="L539" s="147">
        <v>0</v>
      </c>
      <c r="M539" s="147">
        <v>0</v>
      </c>
      <c r="N539" s="147">
        <v>17.36</v>
      </c>
      <c r="O539" s="147">
        <v>38.99</v>
      </c>
      <c r="P539" s="147">
        <v>48.28</v>
      </c>
      <c r="Q539" s="147">
        <v>63.05</v>
      </c>
      <c r="R539" s="147">
        <v>66.52</v>
      </c>
      <c r="S539" s="147">
        <v>3.33</v>
      </c>
      <c r="T539" s="147">
        <v>1.97</v>
      </c>
      <c r="U539" s="147">
        <v>16.489999999999998</v>
      </c>
      <c r="V539" s="147">
        <v>219.33</v>
      </c>
      <c r="W539" s="147">
        <v>0</v>
      </c>
      <c r="X539" s="147">
        <v>0</v>
      </c>
      <c r="Y539" s="147">
        <v>0</v>
      </c>
      <c r="Z539" s="147">
        <v>0</v>
      </c>
    </row>
    <row r="541" spans="2:26" ht="15" customHeight="1" x14ac:dyDescent="0.25">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25">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25">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25">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25">
      <c r="B545" s="127">
        <v>1</v>
      </c>
      <c r="C545" s="147">
        <v>666.82</v>
      </c>
      <c r="D545" s="147">
        <v>571.44000000000005</v>
      </c>
      <c r="E545" s="147">
        <v>671.49</v>
      </c>
      <c r="F545" s="147">
        <v>618.88</v>
      </c>
      <c r="G545" s="147">
        <v>70.52</v>
      </c>
      <c r="H545" s="147">
        <v>51.2</v>
      </c>
      <c r="I545" s="147">
        <v>11.57</v>
      </c>
      <c r="J545" s="147">
        <v>214.85</v>
      </c>
      <c r="K545" s="147">
        <v>70.55</v>
      </c>
      <c r="L545" s="147">
        <v>104.49</v>
      </c>
      <c r="M545" s="147">
        <v>113.72</v>
      </c>
      <c r="N545" s="147">
        <v>130.56</v>
      </c>
      <c r="O545" s="147">
        <v>81.569999999999993</v>
      </c>
      <c r="P545" s="147">
        <v>103.51</v>
      </c>
      <c r="Q545" s="147">
        <v>114.38</v>
      </c>
      <c r="R545" s="147">
        <v>134.55000000000001</v>
      </c>
      <c r="S545" s="147">
        <v>131.26</v>
      </c>
      <c r="T545" s="147">
        <v>295.44</v>
      </c>
      <c r="U545" s="147">
        <v>344.99</v>
      </c>
      <c r="V545" s="147">
        <v>74.28</v>
      </c>
      <c r="W545" s="147">
        <v>773.9</v>
      </c>
      <c r="X545" s="147">
        <v>156.47</v>
      </c>
      <c r="Y545" s="147">
        <v>231.92</v>
      </c>
      <c r="Z545" s="147">
        <v>150.59</v>
      </c>
    </row>
    <row r="546" spans="2:26" x14ac:dyDescent="0.25">
      <c r="B546" s="127">
        <v>2</v>
      </c>
      <c r="C546" s="147">
        <v>627.42999999999995</v>
      </c>
      <c r="D546" s="147">
        <v>631.5</v>
      </c>
      <c r="E546" s="147">
        <v>718.63</v>
      </c>
      <c r="F546" s="147">
        <v>700.48</v>
      </c>
      <c r="G546" s="147">
        <v>0</v>
      </c>
      <c r="H546" s="147">
        <v>0</v>
      </c>
      <c r="I546" s="147">
        <v>0</v>
      </c>
      <c r="J546" s="147">
        <v>1.23</v>
      </c>
      <c r="K546" s="147">
        <v>0</v>
      </c>
      <c r="L546" s="147">
        <v>0</v>
      </c>
      <c r="M546" s="147">
        <v>0</v>
      </c>
      <c r="N546" s="147">
        <v>0</v>
      </c>
      <c r="O546" s="147">
        <v>0</v>
      </c>
      <c r="P546" s="147">
        <v>0</v>
      </c>
      <c r="Q546" s="147">
        <v>0</v>
      </c>
      <c r="R546" s="147">
        <v>0</v>
      </c>
      <c r="S546" s="147">
        <v>0</v>
      </c>
      <c r="T546" s="147">
        <v>0</v>
      </c>
      <c r="U546" s="147">
        <v>704.68</v>
      </c>
      <c r="V546" s="147">
        <v>754.4</v>
      </c>
      <c r="W546" s="147">
        <v>558.75</v>
      </c>
      <c r="X546" s="147">
        <v>476.18</v>
      </c>
      <c r="Y546" s="147">
        <v>671.48</v>
      </c>
      <c r="Z546" s="147">
        <v>652.11</v>
      </c>
    </row>
    <row r="547" spans="2:26" x14ac:dyDescent="0.25">
      <c r="B547" s="127">
        <v>3</v>
      </c>
      <c r="C547" s="147">
        <v>0.84</v>
      </c>
      <c r="D547" s="147">
        <v>12.99</v>
      </c>
      <c r="E547" s="147">
        <v>174.97</v>
      </c>
      <c r="F547" s="147">
        <v>655.5</v>
      </c>
      <c r="G547" s="147">
        <v>1.21</v>
      </c>
      <c r="H547" s="147">
        <v>2.38</v>
      </c>
      <c r="I547" s="147">
        <v>523.32000000000005</v>
      </c>
      <c r="J547" s="147">
        <v>727.37</v>
      </c>
      <c r="K547" s="147">
        <v>684.39</v>
      </c>
      <c r="L547" s="147">
        <v>65.34</v>
      </c>
      <c r="M547" s="147">
        <v>67.17</v>
      </c>
      <c r="N547" s="147">
        <v>71.510000000000005</v>
      </c>
      <c r="O547" s="147">
        <v>75.94</v>
      </c>
      <c r="P547" s="147">
        <v>58.33</v>
      </c>
      <c r="Q547" s="147">
        <v>77.989999999999995</v>
      </c>
      <c r="R547" s="147">
        <v>75.8</v>
      </c>
      <c r="S547" s="147">
        <v>43.82</v>
      </c>
      <c r="T547" s="147">
        <v>99.07</v>
      </c>
      <c r="U547" s="147">
        <v>189.61</v>
      </c>
      <c r="V547" s="147">
        <v>243.99</v>
      </c>
      <c r="W547" s="147">
        <v>873.51</v>
      </c>
      <c r="X547" s="147">
        <v>676.62</v>
      </c>
      <c r="Y547" s="147">
        <v>828.32</v>
      </c>
      <c r="Z547" s="147">
        <v>830.98</v>
      </c>
    </row>
    <row r="548" spans="2:26" x14ac:dyDescent="0.25">
      <c r="B548" s="127">
        <v>4</v>
      </c>
      <c r="C548" s="147">
        <v>846.94</v>
      </c>
      <c r="D548" s="147">
        <v>804.85</v>
      </c>
      <c r="E548" s="147">
        <v>208.86</v>
      </c>
      <c r="F548" s="147">
        <v>74.8</v>
      </c>
      <c r="G548" s="147">
        <v>59.97</v>
      </c>
      <c r="H548" s="147">
        <v>21.51</v>
      </c>
      <c r="I548" s="147">
        <v>57.98</v>
      </c>
      <c r="J548" s="147">
        <v>94.46</v>
      </c>
      <c r="K548" s="147">
        <v>80.760000000000005</v>
      </c>
      <c r="L548" s="147">
        <v>78.67</v>
      </c>
      <c r="M548" s="147">
        <v>85.22</v>
      </c>
      <c r="N548" s="147">
        <v>59.12</v>
      </c>
      <c r="O548" s="147">
        <v>26.2</v>
      </c>
      <c r="P548" s="147">
        <v>28.42</v>
      </c>
      <c r="Q548" s="147">
        <v>94.1</v>
      </c>
      <c r="R548" s="147">
        <v>81.06</v>
      </c>
      <c r="S548" s="147">
        <v>21.81</v>
      </c>
      <c r="T548" s="147">
        <v>5.0999999999999996</v>
      </c>
      <c r="U548" s="147">
        <v>165.76</v>
      </c>
      <c r="V548" s="147">
        <v>21.83</v>
      </c>
      <c r="W548" s="147">
        <v>785.28</v>
      </c>
      <c r="X548" s="147">
        <v>967.14</v>
      </c>
      <c r="Y548" s="147">
        <v>994.88</v>
      </c>
      <c r="Z548" s="147">
        <v>927.12</v>
      </c>
    </row>
    <row r="549" spans="2:26" ht="15" customHeight="1" x14ac:dyDescent="0.25">
      <c r="B549" s="127">
        <v>5</v>
      </c>
      <c r="C549" s="147">
        <v>539.62</v>
      </c>
      <c r="D549" s="147">
        <v>502.39</v>
      </c>
      <c r="E549" s="147">
        <v>49.23</v>
      </c>
      <c r="F549" s="147">
        <v>0</v>
      </c>
      <c r="G549" s="147">
        <v>0</v>
      </c>
      <c r="H549" s="147">
        <v>2.88</v>
      </c>
      <c r="I549" s="147">
        <v>0</v>
      </c>
      <c r="J549" s="147">
        <v>0</v>
      </c>
      <c r="K549" s="147">
        <v>0</v>
      </c>
      <c r="L549" s="147">
        <v>0.41</v>
      </c>
      <c r="M549" s="147">
        <v>1.35</v>
      </c>
      <c r="N549" s="147">
        <v>0.34</v>
      </c>
      <c r="O549" s="147">
        <v>1.1599999999999999</v>
      </c>
      <c r="P549" s="147">
        <v>0.34</v>
      </c>
      <c r="Q549" s="147">
        <v>2.0299999999999998</v>
      </c>
      <c r="R549" s="147">
        <v>0.82</v>
      </c>
      <c r="S549" s="147">
        <v>1.78</v>
      </c>
      <c r="T549" s="147">
        <v>1.91</v>
      </c>
      <c r="U549" s="147">
        <v>1.32</v>
      </c>
      <c r="V549" s="147">
        <v>1.2</v>
      </c>
      <c r="W549" s="147">
        <v>27.48</v>
      </c>
      <c r="X549" s="147">
        <v>6.98</v>
      </c>
      <c r="Y549" s="147">
        <v>759.92</v>
      </c>
      <c r="Z549" s="147">
        <v>300.74</v>
      </c>
    </row>
    <row r="550" spans="2:26" x14ac:dyDescent="0.25">
      <c r="B550" s="127">
        <v>6</v>
      </c>
      <c r="C550" s="147">
        <v>477.97</v>
      </c>
      <c r="D550" s="147">
        <v>751.09</v>
      </c>
      <c r="E550" s="147">
        <v>1.83</v>
      </c>
      <c r="F550" s="147">
        <v>0</v>
      </c>
      <c r="G550" s="147">
        <v>0</v>
      </c>
      <c r="H550" s="147">
        <v>0</v>
      </c>
      <c r="I550" s="147">
        <v>8.32</v>
      </c>
      <c r="J550" s="147">
        <v>5.59</v>
      </c>
      <c r="K550" s="147">
        <v>124.22</v>
      </c>
      <c r="L550" s="147">
        <v>183.61</v>
      </c>
      <c r="M550" s="147">
        <v>193.45</v>
      </c>
      <c r="N550" s="147">
        <v>188.65</v>
      </c>
      <c r="O550" s="147">
        <v>135.08000000000001</v>
      </c>
      <c r="P550" s="147">
        <v>197.49</v>
      </c>
      <c r="Q550" s="147">
        <v>243.71</v>
      </c>
      <c r="R550" s="147">
        <v>252.66</v>
      </c>
      <c r="S550" s="147">
        <v>227.68</v>
      </c>
      <c r="T550" s="147">
        <v>222.56</v>
      </c>
      <c r="U550" s="147">
        <v>269.54000000000002</v>
      </c>
      <c r="V550" s="147">
        <v>196.34</v>
      </c>
      <c r="W550" s="147">
        <v>336.28</v>
      </c>
      <c r="X550" s="147">
        <v>317.12</v>
      </c>
      <c r="Y550" s="147">
        <v>964.66</v>
      </c>
      <c r="Z550" s="147">
        <v>817.99</v>
      </c>
    </row>
    <row r="551" spans="2:26" x14ac:dyDescent="0.25">
      <c r="B551" s="127">
        <v>7</v>
      </c>
      <c r="C551" s="147">
        <v>286.02999999999997</v>
      </c>
      <c r="D551" s="147">
        <v>0</v>
      </c>
      <c r="E551" s="147">
        <v>0</v>
      </c>
      <c r="F551" s="147">
        <v>0</v>
      </c>
      <c r="G551" s="147">
        <v>0</v>
      </c>
      <c r="H551" s="147">
        <v>0</v>
      </c>
      <c r="I551" s="147">
        <v>0</v>
      </c>
      <c r="J551" s="147">
        <v>0</v>
      </c>
      <c r="K551" s="147">
        <v>0.96</v>
      </c>
      <c r="L551" s="147">
        <v>60.23</v>
      </c>
      <c r="M551" s="147">
        <v>119.84</v>
      </c>
      <c r="N551" s="147">
        <v>129</v>
      </c>
      <c r="O551" s="147">
        <v>174.64</v>
      </c>
      <c r="P551" s="147">
        <v>192.96</v>
      </c>
      <c r="Q551" s="147">
        <v>151.22999999999999</v>
      </c>
      <c r="R551" s="147">
        <v>137.19</v>
      </c>
      <c r="S551" s="147">
        <v>126.96</v>
      </c>
      <c r="T551" s="147">
        <v>141.81</v>
      </c>
      <c r="U551" s="147">
        <v>200.12</v>
      </c>
      <c r="V551" s="147">
        <v>27.34</v>
      </c>
      <c r="W551" s="147">
        <v>80.349999999999994</v>
      </c>
      <c r="X551" s="147">
        <v>0</v>
      </c>
      <c r="Y551" s="147">
        <v>805.98</v>
      </c>
      <c r="Z551" s="147">
        <v>789.96</v>
      </c>
    </row>
    <row r="552" spans="2:26" x14ac:dyDescent="0.25">
      <c r="B552" s="127">
        <v>8</v>
      </c>
      <c r="C552" s="147">
        <v>765.97</v>
      </c>
      <c r="D552" s="147">
        <v>0</v>
      </c>
      <c r="E552" s="147">
        <v>0</v>
      </c>
      <c r="F552" s="147">
        <v>0</v>
      </c>
      <c r="G552" s="147">
        <v>0</v>
      </c>
      <c r="H552" s="147">
        <v>0</v>
      </c>
      <c r="I552" s="147">
        <v>10.32</v>
      </c>
      <c r="J552" s="147">
        <v>31.54</v>
      </c>
      <c r="K552" s="147">
        <v>0.28999999999999998</v>
      </c>
      <c r="L552" s="147">
        <v>172.06</v>
      </c>
      <c r="M552" s="147">
        <v>206.47</v>
      </c>
      <c r="N552" s="147">
        <v>107.05</v>
      </c>
      <c r="O552" s="147">
        <v>152.78</v>
      </c>
      <c r="P552" s="147">
        <v>107.96</v>
      </c>
      <c r="Q552" s="147">
        <v>80.22</v>
      </c>
      <c r="R552" s="147">
        <v>50.45</v>
      </c>
      <c r="S552" s="147">
        <v>1.18</v>
      </c>
      <c r="T552" s="147">
        <v>60.75</v>
      </c>
      <c r="U552" s="147">
        <v>17.47</v>
      </c>
      <c r="V552" s="147">
        <v>103.4</v>
      </c>
      <c r="W552" s="147">
        <v>180.48</v>
      </c>
      <c r="X552" s="147">
        <v>40.9</v>
      </c>
      <c r="Y552" s="147">
        <v>0</v>
      </c>
      <c r="Z552" s="147">
        <v>0</v>
      </c>
    </row>
    <row r="553" spans="2:26" x14ac:dyDescent="0.25">
      <c r="B553" s="127">
        <v>9</v>
      </c>
      <c r="C553" s="147">
        <v>0</v>
      </c>
      <c r="D553" s="147">
        <v>27.62</v>
      </c>
      <c r="E553" s="147">
        <v>10.39</v>
      </c>
      <c r="F553" s="147">
        <v>0.13</v>
      </c>
      <c r="G553" s="147">
        <v>39.619999999999997</v>
      </c>
      <c r="H553" s="147">
        <v>88.95</v>
      </c>
      <c r="I553" s="147">
        <v>283.2</v>
      </c>
      <c r="J553" s="147">
        <v>322.49</v>
      </c>
      <c r="K553" s="147">
        <v>264.06</v>
      </c>
      <c r="L553" s="147">
        <v>251.25</v>
      </c>
      <c r="M553" s="147">
        <v>385.54</v>
      </c>
      <c r="N553" s="147">
        <v>374.74</v>
      </c>
      <c r="O553" s="147">
        <v>296.3</v>
      </c>
      <c r="P553" s="147">
        <v>279.77999999999997</v>
      </c>
      <c r="Q553" s="147">
        <v>380.63</v>
      </c>
      <c r="R553" s="147">
        <v>395.03</v>
      </c>
      <c r="S553" s="147">
        <v>207.23</v>
      </c>
      <c r="T553" s="147">
        <v>220.49</v>
      </c>
      <c r="U553" s="147">
        <v>234.7</v>
      </c>
      <c r="V553" s="147">
        <v>439.59</v>
      </c>
      <c r="W553" s="147">
        <v>208.52</v>
      </c>
      <c r="X553" s="147">
        <v>138.6</v>
      </c>
      <c r="Y553" s="147">
        <v>190.07</v>
      </c>
      <c r="Z553" s="147">
        <v>315.73</v>
      </c>
    </row>
    <row r="554" spans="2:26" x14ac:dyDescent="0.25">
      <c r="B554" s="127">
        <v>10</v>
      </c>
      <c r="C554" s="147">
        <v>0</v>
      </c>
      <c r="D554" s="147">
        <v>0</v>
      </c>
      <c r="E554" s="147">
        <v>1.85</v>
      </c>
      <c r="F554" s="147">
        <v>0</v>
      </c>
      <c r="G554" s="147">
        <v>0</v>
      </c>
      <c r="H554" s="147">
        <v>0</v>
      </c>
      <c r="I554" s="147">
        <v>1.75</v>
      </c>
      <c r="J554" s="147">
        <v>524.15</v>
      </c>
      <c r="K554" s="147">
        <v>447.26</v>
      </c>
      <c r="L554" s="147">
        <v>794.4</v>
      </c>
      <c r="M554" s="147">
        <v>486.68</v>
      </c>
      <c r="N554" s="147">
        <v>312.33</v>
      </c>
      <c r="O554" s="147">
        <v>83.26</v>
      </c>
      <c r="P554" s="147">
        <v>28.54</v>
      </c>
      <c r="Q554" s="147">
        <v>214.46</v>
      </c>
      <c r="R554" s="147">
        <v>32.770000000000003</v>
      </c>
      <c r="S554" s="147">
        <v>25.67</v>
      </c>
      <c r="T554" s="147">
        <v>27.84</v>
      </c>
      <c r="U554" s="147">
        <v>23.17</v>
      </c>
      <c r="V554" s="147">
        <v>134.52000000000001</v>
      </c>
      <c r="W554" s="147">
        <v>0</v>
      </c>
      <c r="X554" s="147">
        <v>0</v>
      </c>
      <c r="Y554" s="147">
        <v>0</v>
      </c>
      <c r="Z554" s="147">
        <v>0</v>
      </c>
    </row>
    <row r="555" spans="2:26" x14ac:dyDescent="0.25">
      <c r="B555" s="127">
        <v>11</v>
      </c>
      <c r="C555" s="147">
        <v>586.88</v>
      </c>
      <c r="D555" s="147">
        <v>21.19</v>
      </c>
      <c r="E555" s="147">
        <v>1.97</v>
      </c>
      <c r="F555" s="147">
        <v>0</v>
      </c>
      <c r="G555" s="147">
        <v>0.4</v>
      </c>
      <c r="H555" s="147">
        <v>48.72</v>
      </c>
      <c r="I555" s="147">
        <v>0</v>
      </c>
      <c r="J555" s="147">
        <v>0</v>
      </c>
      <c r="K555" s="147">
        <v>0</v>
      </c>
      <c r="L555" s="147">
        <v>0</v>
      </c>
      <c r="M555" s="147">
        <v>4.9800000000000004</v>
      </c>
      <c r="N555" s="147">
        <v>27.94</v>
      </c>
      <c r="O555" s="147">
        <v>66.58</v>
      </c>
      <c r="P555" s="147">
        <v>283.56</v>
      </c>
      <c r="Q555" s="147">
        <v>243.88</v>
      </c>
      <c r="R555" s="147">
        <v>197.06</v>
      </c>
      <c r="S555" s="147">
        <v>198.21</v>
      </c>
      <c r="T555" s="147">
        <v>217.99</v>
      </c>
      <c r="U555" s="147">
        <v>52.81</v>
      </c>
      <c r="V555" s="147">
        <v>665.03</v>
      </c>
      <c r="W555" s="147">
        <v>88.92</v>
      </c>
      <c r="X555" s="147">
        <v>205.68</v>
      </c>
      <c r="Y555" s="147">
        <v>1.81</v>
      </c>
      <c r="Z555" s="147">
        <v>608.82000000000005</v>
      </c>
    </row>
    <row r="556" spans="2:26" x14ac:dyDescent="0.25">
      <c r="B556" s="127">
        <v>12</v>
      </c>
      <c r="C556" s="147">
        <v>502.88</v>
      </c>
      <c r="D556" s="147">
        <v>0</v>
      </c>
      <c r="E556" s="147">
        <v>1.32</v>
      </c>
      <c r="F556" s="147">
        <v>2.59</v>
      </c>
      <c r="G556" s="147">
        <v>0</v>
      </c>
      <c r="H556" s="147">
        <v>0.13</v>
      </c>
      <c r="I556" s="147">
        <v>0</v>
      </c>
      <c r="J556" s="147">
        <v>0</v>
      </c>
      <c r="K556" s="147">
        <v>0</v>
      </c>
      <c r="L556" s="147">
        <v>0</v>
      </c>
      <c r="M556" s="147">
        <v>0</v>
      </c>
      <c r="N556" s="147">
        <v>86.74</v>
      </c>
      <c r="O556" s="147">
        <v>206.78</v>
      </c>
      <c r="P556" s="147">
        <v>0.37</v>
      </c>
      <c r="Q556" s="147">
        <v>20.89</v>
      </c>
      <c r="R556" s="147">
        <v>3.05</v>
      </c>
      <c r="S556" s="147">
        <v>0</v>
      </c>
      <c r="T556" s="147">
        <v>0</v>
      </c>
      <c r="U556" s="147">
        <v>0.2</v>
      </c>
      <c r="V556" s="147">
        <v>124.6</v>
      </c>
      <c r="W556" s="147">
        <v>119.35</v>
      </c>
      <c r="X556" s="147">
        <v>486.94</v>
      </c>
      <c r="Y556" s="147">
        <v>461.66</v>
      </c>
      <c r="Z556" s="147">
        <v>15.65</v>
      </c>
    </row>
    <row r="557" spans="2:26" x14ac:dyDescent="0.25">
      <c r="B557" s="127">
        <v>13</v>
      </c>
      <c r="C557" s="147">
        <v>0</v>
      </c>
      <c r="D557" s="147">
        <v>0</v>
      </c>
      <c r="E557" s="147">
        <v>45.39</v>
      </c>
      <c r="F557" s="147">
        <v>0</v>
      </c>
      <c r="G557" s="147">
        <v>0</v>
      </c>
      <c r="H557" s="147">
        <v>0</v>
      </c>
      <c r="I557" s="147">
        <v>15.32</v>
      </c>
      <c r="J557" s="147">
        <v>0</v>
      </c>
      <c r="K557" s="147">
        <v>0.03</v>
      </c>
      <c r="L557" s="147">
        <v>0.09</v>
      </c>
      <c r="M557" s="147">
        <v>0.11</v>
      </c>
      <c r="N557" s="147">
        <v>0.1</v>
      </c>
      <c r="O557" s="147">
        <v>0.62</v>
      </c>
      <c r="P557" s="147">
        <v>0.05</v>
      </c>
      <c r="Q557" s="147">
        <v>11.36</v>
      </c>
      <c r="R557" s="147">
        <v>0.17</v>
      </c>
      <c r="S557" s="147">
        <v>1.59</v>
      </c>
      <c r="T557" s="147">
        <v>5.7</v>
      </c>
      <c r="U557" s="147">
        <v>71.260000000000005</v>
      </c>
      <c r="V557" s="147">
        <v>131.49</v>
      </c>
      <c r="W557" s="147">
        <v>147.22999999999999</v>
      </c>
      <c r="X557" s="147">
        <v>615.24</v>
      </c>
      <c r="Y557" s="147">
        <v>406.93</v>
      </c>
      <c r="Z557" s="147">
        <v>420.53</v>
      </c>
    </row>
    <row r="558" spans="2:26" x14ac:dyDescent="0.25">
      <c r="B558" s="127">
        <v>14</v>
      </c>
      <c r="C558" s="147">
        <v>218.27</v>
      </c>
      <c r="D558" s="147">
        <v>1012.94</v>
      </c>
      <c r="E558" s="147">
        <v>943.91</v>
      </c>
      <c r="F558" s="147">
        <v>0</v>
      </c>
      <c r="G558" s="147">
        <v>0</v>
      </c>
      <c r="H558" s="147">
        <v>0</v>
      </c>
      <c r="I558" s="147">
        <v>2.56</v>
      </c>
      <c r="J558" s="147">
        <v>1.45</v>
      </c>
      <c r="K558" s="147">
        <v>0.06</v>
      </c>
      <c r="L558" s="147">
        <v>0.06</v>
      </c>
      <c r="M558" s="147">
        <v>0.2</v>
      </c>
      <c r="N558" s="147">
        <v>0.19</v>
      </c>
      <c r="O558" s="147">
        <v>0.04</v>
      </c>
      <c r="P558" s="147">
        <v>0</v>
      </c>
      <c r="Q558" s="147">
        <v>0.39</v>
      </c>
      <c r="R558" s="147">
        <v>0.25</v>
      </c>
      <c r="S558" s="147">
        <v>0.03</v>
      </c>
      <c r="T558" s="147">
        <v>2.25</v>
      </c>
      <c r="U558" s="147">
        <v>39.86</v>
      </c>
      <c r="V558" s="147">
        <v>572.04</v>
      </c>
      <c r="W558" s="147">
        <v>30.53</v>
      </c>
      <c r="X558" s="147">
        <v>12.33</v>
      </c>
      <c r="Y558" s="147">
        <v>33.369999999999997</v>
      </c>
      <c r="Z558" s="147">
        <v>414.86</v>
      </c>
    </row>
    <row r="559" spans="2:26" x14ac:dyDescent="0.25">
      <c r="B559" s="127">
        <v>15</v>
      </c>
      <c r="C559" s="147">
        <v>100.14</v>
      </c>
      <c r="D559" s="147">
        <v>107.73</v>
      </c>
      <c r="E559" s="147">
        <v>47.57</v>
      </c>
      <c r="F559" s="147">
        <v>0</v>
      </c>
      <c r="G559" s="147">
        <v>0</v>
      </c>
      <c r="H559" s="147">
        <v>0</v>
      </c>
      <c r="I559" s="147">
        <v>488.48</v>
      </c>
      <c r="J559" s="147">
        <v>37.31</v>
      </c>
      <c r="K559" s="147">
        <v>4.12</v>
      </c>
      <c r="L559" s="147">
        <v>44.53</v>
      </c>
      <c r="M559" s="147">
        <v>51.47</v>
      </c>
      <c r="N559" s="147">
        <v>125.86</v>
      </c>
      <c r="O559" s="147">
        <v>49.43</v>
      </c>
      <c r="P559" s="147">
        <v>16.22</v>
      </c>
      <c r="Q559" s="147">
        <v>54.23</v>
      </c>
      <c r="R559" s="147">
        <v>93.52</v>
      </c>
      <c r="S559" s="147">
        <v>9.27</v>
      </c>
      <c r="T559" s="147">
        <v>24.44</v>
      </c>
      <c r="U559" s="147">
        <v>11.77</v>
      </c>
      <c r="V559" s="147">
        <v>210.38</v>
      </c>
      <c r="W559" s="147">
        <v>59.87</v>
      </c>
      <c r="X559" s="147">
        <v>118.49</v>
      </c>
      <c r="Y559" s="147">
        <v>473.51</v>
      </c>
      <c r="Z559" s="147">
        <v>265.29000000000002</v>
      </c>
    </row>
    <row r="560" spans="2:26" x14ac:dyDescent="0.25">
      <c r="B560" s="127">
        <v>16</v>
      </c>
      <c r="C560" s="147">
        <v>12.62</v>
      </c>
      <c r="D560" s="147">
        <v>27.26</v>
      </c>
      <c r="E560" s="147">
        <v>0</v>
      </c>
      <c r="F560" s="147">
        <v>0</v>
      </c>
      <c r="G560" s="147">
        <v>0.15</v>
      </c>
      <c r="H560" s="147">
        <v>0.01</v>
      </c>
      <c r="I560" s="147">
        <v>0</v>
      </c>
      <c r="J560" s="147">
        <v>0</v>
      </c>
      <c r="K560" s="147">
        <v>0.06</v>
      </c>
      <c r="L560" s="147">
        <v>0.21</v>
      </c>
      <c r="M560" s="147">
        <v>10.25</v>
      </c>
      <c r="N560" s="147">
        <v>54.24</v>
      </c>
      <c r="O560" s="147">
        <v>0</v>
      </c>
      <c r="P560" s="147">
        <v>0</v>
      </c>
      <c r="Q560" s="147">
        <v>0.09</v>
      </c>
      <c r="R560" s="147">
        <v>0</v>
      </c>
      <c r="S560" s="147">
        <v>0</v>
      </c>
      <c r="T560" s="147">
        <v>0</v>
      </c>
      <c r="U560" s="147">
        <v>70.44</v>
      </c>
      <c r="V560" s="147">
        <v>693.5</v>
      </c>
      <c r="W560" s="147">
        <v>2.64</v>
      </c>
      <c r="X560" s="147">
        <v>4.0599999999999996</v>
      </c>
      <c r="Y560" s="147">
        <v>73.12</v>
      </c>
      <c r="Z560" s="147">
        <v>75.8</v>
      </c>
    </row>
    <row r="561" spans="2:26" x14ac:dyDescent="0.25">
      <c r="B561" s="127">
        <v>17</v>
      </c>
      <c r="C561" s="147">
        <v>945.9</v>
      </c>
      <c r="D561" s="147">
        <v>177.73</v>
      </c>
      <c r="E561" s="147">
        <v>556.61</v>
      </c>
      <c r="F561" s="147">
        <v>143.56</v>
      </c>
      <c r="G561" s="147">
        <v>97.34</v>
      </c>
      <c r="H561" s="147">
        <v>0</v>
      </c>
      <c r="I561" s="147">
        <v>1.17</v>
      </c>
      <c r="J561" s="147">
        <v>0.42</v>
      </c>
      <c r="K561" s="147">
        <v>0</v>
      </c>
      <c r="L561" s="147">
        <v>0</v>
      </c>
      <c r="M561" s="147">
        <v>0</v>
      </c>
      <c r="N561" s="147">
        <v>0</v>
      </c>
      <c r="O561" s="147">
        <v>0</v>
      </c>
      <c r="P561" s="147">
        <v>0</v>
      </c>
      <c r="Q561" s="147">
        <v>0</v>
      </c>
      <c r="R561" s="147">
        <v>0</v>
      </c>
      <c r="S561" s="147">
        <v>0</v>
      </c>
      <c r="T561" s="147">
        <v>0</v>
      </c>
      <c r="U561" s="147">
        <v>0.92</v>
      </c>
      <c r="V561" s="147">
        <v>18.13</v>
      </c>
      <c r="W561" s="147">
        <v>93.57</v>
      </c>
      <c r="X561" s="147">
        <v>801.83</v>
      </c>
      <c r="Y561" s="147">
        <v>782.29</v>
      </c>
      <c r="Z561" s="147">
        <v>853.5</v>
      </c>
    </row>
    <row r="562" spans="2:26" x14ac:dyDescent="0.25">
      <c r="B562" s="127">
        <v>18</v>
      </c>
      <c r="C562" s="147">
        <v>766.51</v>
      </c>
      <c r="D562" s="147">
        <v>62.29</v>
      </c>
      <c r="E562" s="147">
        <v>137.33000000000001</v>
      </c>
      <c r="F562" s="147">
        <v>19.850000000000001</v>
      </c>
      <c r="G562" s="147">
        <v>18.989999999999998</v>
      </c>
      <c r="H562" s="147">
        <v>0</v>
      </c>
      <c r="I562" s="147">
        <v>1.07</v>
      </c>
      <c r="J562" s="147">
        <v>0</v>
      </c>
      <c r="K562" s="147">
        <v>0</v>
      </c>
      <c r="L562" s="147">
        <v>0</v>
      </c>
      <c r="M562" s="147">
        <v>0</v>
      </c>
      <c r="N562" s="147">
        <v>0</v>
      </c>
      <c r="O562" s="147">
        <v>0.2</v>
      </c>
      <c r="P562" s="147">
        <v>0</v>
      </c>
      <c r="Q562" s="147">
        <v>0</v>
      </c>
      <c r="R562" s="147">
        <v>0</v>
      </c>
      <c r="S562" s="147">
        <v>0</v>
      </c>
      <c r="T562" s="147">
        <v>222.75</v>
      </c>
      <c r="U562" s="147">
        <v>85</v>
      </c>
      <c r="V562" s="147">
        <v>57.04</v>
      </c>
      <c r="W562" s="147">
        <v>0</v>
      </c>
      <c r="X562" s="147">
        <v>963.58</v>
      </c>
      <c r="Y562" s="147">
        <v>1006.96</v>
      </c>
      <c r="Z562" s="147">
        <v>126.58</v>
      </c>
    </row>
    <row r="563" spans="2:26" x14ac:dyDescent="0.25">
      <c r="B563" s="127">
        <v>19</v>
      </c>
      <c r="C563" s="147">
        <v>288.02999999999997</v>
      </c>
      <c r="D563" s="147">
        <v>191.59</v>
      </c>
      <c r="E563" s="147">
        <v>18.02</v>
      </c>
      <c r="F563" s="147">
        <v>206.15</v>
      </c>
      <c r="G563" s="147">
        <v>0.37</v>
      </c>
      <c r="H563" s="147">
        <v>0.27</v>
      </c>
      <c r="I563" s="147">
        <v>1.76</v>
      </c>
      <c r="J563" s="147">
        <v>2.31</v>
      </c>
      <c r="K563" s="147">
        <v>4.1900000000000004</v>
      </c>
      <c r="L563" s="147">
        <v>5.78</v>
      </c>
      <c r="M563" s="147">
        <v>1.81</v>
      </c>
      <c r="N563" s="147">
        <v>172.04</v>
      </c>
      <c r="O563" s="147">
        <v>199.83</v>
      </c>
      <c r="P563" s="147">
        <v>178.49</v>
      </c>
      <c r="Q563" s="147">
        <v>129.21</v>
      </c>
      <c r="R563" s="147">
        <v>197.13</v>
      </c>
      <c r="S563" s="147">
        <v>363.3</v>
      </c>
      <c r="T563" s="147">
        <v>325.94</v>
      </c>
      <c r="U563" s="147">
        <v>1.59</v>
      </c>
      <c r="V563" s="147">
        <v>21.1</v>
      </c>
      <c r="W563" s="147">
        <v>4.88</v>
      </c>
      <c r="X563" s="147">
        <v>369.31</v>
      </c>
      <c r="Y563" s="147">
        <v>616.37</v>
      </c>
      <c r="Z563" s="147">
        <v>638.29999999999995</v>
      </c>
    </row>
    <row r="564" spans="2:26" x14ac:dyDescent="0.25">
      <c r="B564" s="127">
        <v>20</v>
      </c>
      <c r="C564" s="147">
        <v>0</v>
      </c>
      <c r="D564" s="147">
        <v>0</v>
      </c>
      <c r="E564" s="147">
        <v>0</v>
      </c>
      <c r="F564" s="147">
        <v>0</v>
      </c>
      <c r="G564" s="147">
        <v>0</v>
      </c>
      <c r="H564" s="147">
        <v>3.7</v>
      </c>
      <c r="I564" s="147">
        <v>0</v>
      </c>
      <c r="J564" s="147">
        <v>0</v>
      </c>
      <c r="K564" s="147">
        <v>0</v>
      </c>
      <c r="L564" s="147">
        <v>0</v>
      </c>
      <c r="M564" s="147">
        <v>0</v>
      </c>
      <c r="N564" s="147">
        <v>0</v>
      </c>
      <c r="O564" s="147">
        <v>0</v>
      </c>
      <c r="P564" s="147">
        <v>0</v>
      </c>
      <c r="Q564" s="147">
        <v>0</v>
      </c>
      <c r="R564" s="147">
        <v>0</v>
      </c>
      <c r="S564" s="147">
        <v>0</v>
      </c>
      <c r="T564" s="147">
        <v>0</v>
      </c>
      <c r="U564" s="147">
        <v>1.28</v>
      </c>
      <c r="V564" s="147">
        <v>2.5</v>
      </c>
      <c r="W564" s="147">
        <v>25.58</v>
      </c>
      <c r="X564" s="147">
        <v>146.63</v>
      </c>
      <c r="Y564" s="147">
        <v>56.7</v>
      </c>
      <c r="Z564" s="147">
        <v>301.87</v>
      </c>
    </row>
    <row r="565" spans="2:26" x14ac:dyDescent="0.25">
      <c r="B565" s="127">
        <v>21</v>
      </c>
      <c r="C565" s="147">
        <v>3.99</v>
      </c>
      <c r="D565" s="147">
        <v>0</v>
      </c>
      <c r="E565" s="147">
        <v>0</v>
      </c>
      <c r="F565" s="147">
        <v>0</v>
      </c>
      <c r="G565" s="147">
        <v>0</v>
      </c>
      <c r="H565" s="147">
        <v>0</v>
      </c>
      <c r="I565" s="147">
        <v>0</v>
      </c>
      <c r="J565" s="147">
        <v>0</v>
      </c>
      <c r="K565" s="147">
        <v>0</v>
      </c>
      <c r="L565" s="147">
        <v>0</v>
      </c>
      <c r="M565" s="147">
        <v>0.52</v>
      </c>
      <c r="N565" s="147">
        <v>0.2</v>
      </c>
      <c r="O565" s="147">
        <v>0</v>
      </c>
      <c r="P565" s="147">
        <v>0</v>
      </c>
      <c r="Q565" s="147">
        <v>0</v>
      </c>
      <c r="R565" s="147">
        <v>1.91</v>
      </c>
      <c r="S565" s="147">
        <v>0.08</v>
      </c>
      <c r="T565" s="147">
        <v>22.35</v>
      </c>
      <c r="U565" s="147">
        <v>0.41</v>
      </c>
      <c r="V565" s="147">
        <v>0</v>
      </c>
      <c r="W565" s="147">
        <v>27.69</v>
      </c>
      <c r="X565" s="147">
        <v>10.54</v>
      </c>
      <c r="Y565" s="147">
        <v>45.69</v>
      </c>
      <c r="Z565" s="147">
        <v>18.55</v>
      </c>
    </row>
    <row r="566" spans="2:26" x14ac:dyDescent="0.25">
      <c r="B566" s="127">
        <v>22</v>
      </c>
      <c r="C566" s="147">
        <v>684.74</v>
      </c>
      <c r="D566" s="147">
        <v>684.73</v>
      </c>
      <c r="E566" s="147">
        <v>83.21</v>
      </c>
      <c r="F566" s="147">
        <v>0</v>
      </c>
      <c r="G566" s="147">
        <v>0</v>
      </c>
      <c r="H566" s="147">
        <v>0</v>
      </c>
      <c r="I566" s="147">
        <v>1</v>
      </c>
      <c r="J566" s="147">
        <v>7.07</v>
      </c>
      <c r="K566" s="147">
        <v>1.94</v>
      </c>
      <c r="L566" s="147">
        <v>0.83</v>
      </c>
      <c r="M566" s="147">
        <v>2.0499999999999998</v>
      </c>
      <c r="N566" s="147">
        <v>57.88</v>
      </c>
      <c r="O566" s="147">
        <v>14.19</v>
      </c>
      <c r="P566" s="147">
        <v>7.98</v>
      </c>
      <c r="Q566" s="147">
        <v>79.38</v>
      </c>
      <c r="R566" s="147">
        <v>26.62</v>
      </c>
      <c r="S566" s="147">
        <v>2.2400000000000002</v>
      </c>
      <c r="T566" s="147">
        <v>4.72</v>
      </c>
      <c r="U566" s="147">
        <v>58.82</v>
      </c>
      <c r="V566" s="147">
        <v>29.63</v>
      </c>
      <c r="W566" s="147">
        <v>43.4</v>
      </c>
      <c r="X566" s="147">
        <v>40.99</v>
      </c>
      <c r="Y566" s="147">
        <v>38.99</v>
      </c>
      <c r="Z566" s="147">
        <v>674.11</v>
      </c>
    </row>
    <row r="567" spans="2:26" x14ac:dyDescent="0.25">
      <c r="B567" s="127">
        <v>23</v>
      </c>
      <c r="C567" s="147">
        <v>760.91</v>
      </c>
      <c r="D567" s="147">
        <v>760.38</v>
      </c>
      <c r="E567" s="147">
        <v>845.23</v>
      </c>
      <c r="F567" s="147">
        <v>37.020000000000003</v>
      </c>
      <c r="G567" s="147">
        <v>51.34</v>
      </c>
      <c r="H567" s="147">
        <v>9.1199999999999992</v>
      </c>
      <c r="I567" s="147">
        <v>596.32000000000005</v>
      </c>
      <c r="J567" s="147">
        <v>2</v>
      </c>
      <c r="K567" s="147">
        <v>55.72</v>
      </c>
      <c r="L567" s="147">
        <v>34.49</v>
      </c>
      <c r="M567" s="147">
        <v>1233.75</v>
      </c>
      <c r="N567" s="147">
        <v>1258.53</v>
      </c>
      <c r="O567" s="147">
        <v>34.979999999999997</v>
      </c>
      <c r="P567" s="147">
        <v>1234.04</v>
      </c>
      <c r="Q567" s="147">
        <v>903.36</v>
      </c>
      <c r="R567" s="147">
        <v>1200.25</v>
      </c>
      <c r="S567" s="147">
        <v>4.33</v>
      </c>
      <c r="T567" s="147">
        <v>31.17</v>
      </c>
      <c r="U567" s="147">
        <v>183.37</v>
      </c>
      <c r="V567" s="147">
        <v>1032.32</v>
      </c>
      <c r="W567" s="147">
        <v>1021.42</v>
      </c>
      <c r="X567" s="147">
        <v>758.55</v>
      </c>
      <c r="Y567" s="147">
        <v>659.33</v>
      </c>
      <c r="Z567" s="147">
        <v>658.55</v>
      </c>
    </row>
    <row r="568" spans="2:26" x14ac:dyDescent="0.25">
      <c r="B568" s="127">
        <v>24</v>
      </c>
      <c r="C568" s="147">
        <v>659.79</v>
      </c>
      <c r="D568" s="147">
        <v>75.489999999999995</v>
      </c>
      <c r="E568" s="147">
        <v>0</v>
      </c>
      <c r="F568" s="147">
        <v>52.65</v>
      </c>
      <c r="G568" s="147">
        <v>140.08000000000001</v>
      </c>
      <c r="H568" s="147">
        <v>264.52999999999997</v>
      </c>
      <c r="I568" s="147">
        <v>811.36</v>
      </c>
      <c r="J568" s="147">
        <v>818.82</v>
      </c>
      <c r="K568" s="147">
        <v>5.27</v>
      </c>
      <c r="L568" s="147">
        <v>138.19</v>
      </c>
      <c r="M568" s="147">
        <v>34.01</v>
      </c>
      <c r="N568" s="147">
        <v>37.46</v>
      </c>
      <c r="O568" s="147">
        <v>3.03</v>
      </c>
      <c r="P568" s="147">
        <v>30.92</v>
      </c>
      <c r="Q568" s="147">
        <v>31.17</v>
      </c>
      <c r="R568" s="147">
        <v>4.1900000000000004</v>
      </c>
      <c r="S568" s="147">
        <v>4.2300000000000004</v>
      </c>
      <c r="T568" s="147">
        <v>2.41</v>
      </c>
      <c r="U568" s="147">
        <v>4.38</v>
      </c>
      <c r="V568" s="147">
        <v>4.97</v>
      </c>
      <c r="W568" s="147">
        <v>1065.26</v>
      </c>
      <c r="X568" s="147">
        <v>0</v>
      </c>
      <c r="Y568" s="147">
        <v>715.33</v>
      </c>
      <c r="Z568" s="147">
        <v>712.51</v>
      </c>
    </row>
    <row r="569" spans="2:26" x14ac:dyDescent="0.25">
      <c r="B569" s="127">
        <v>25</v>
      </c>
      <c r="C569" s="147">
        <v>710.74</v>
      </c>
      <c r="D569" s="147">
        <v>398.89</v>
      </c>
      <c r="E569" s="147">
        <v>85.5</v>
      </c>
      <c r="F569" s="147">
        <v>94.61</v>
      </c>
      <c r="G569" s="147">
        <v>9.1300000000000008</v>
      </c>
      <c r="H569" s="147">
        <v>3.79</v>
      </c>
      <c r="I569" s="147">
        <v>12.96</v>
      </c>
      <c r="J569" s="147">
        <v>75.31</v>
      </c>
      <c r="K569" s="147">
        <v>37.56</v>
      </c>
      <c r="L569" s="147">
        <v>106.49</v>
      </c>
      <c r="M569" s="147">
        <v>105.43</v>
      </c>
      <c r="N569" s="147">
        <v>1257.74</v>
      </c>
      <c r="O569" s="147">
        <v>1237.1400000000001</v>
      </c>
      <c r="P569" s="147">
        <v>65.05</v>
      </c>
      <c r="Q569" s="147">
        <v>14.63</v>
      </c>
      <c r="R569" s="147">
        <v>10.55</v>
      </c>
      <c r="S569" s="147">
        <v>0</v>
      </c>
      <c r="T569" s="147">
        <v>58.02</v>
      </c>
      <c r="U569" s="147">
        <v>115.7</v>
      </c>
      <c r="V569" s="147">
        <v>91.09</v>
      </c>
      <c r="W569" s="147">
        <v>1040.48</v>
      </c>
      <c r="X569" s="147">
        <v>871.99</v>
      </c>
      <c r="Y569" s="147">
        <v>743.71</v>
      </c>
      <c r="Z569" s="147">
        <v>742.09</v>
      </c>
    </row>
    <row r="570" spans="2:26" x14ac:dyDescent="0.25">
      <c r="B570" s="127">
        <v>26</v>
      </c>
      <c r="C570" s="147">
        <v>712.92</v>
      </c>
      <c r="D570" s="147">
        <v>745.97</v>
      </c>
      <c r="E570" s="147">
        <v>256.29000000000002</v>
      </c>
      <c r="F570" s="147">
        <v>22.35</v>
      </c>
      <c r="G570" s="147">
        <v>604</v>
      </c>
      <c r="H570" s="147">
        <v>326.91000000000003</v>
      </c>
      <c r="I570" s="147">
        <v>7.2</v>
      </c>
      <c r="J570" s="147">
        <v>3.83</v>
      </c>
      <c r="K570" s="147">
        <v>4.1500000000000004</v>
      </c>
      <c r="L570" s="147">
        <v>10.68</v>
      </c>
      <c r="M570" s="147">
        <v>153.43</v>
      </c>
      <c r="N570" s="147">
        <v>10.050000000000001</v>
      </c>
      <c r="O570" s="147">
        <v>119.38</v>
      </c>
      <c r="P570" s="147">
        <v>3.91</v>
      </c>
      <c r="Q570" s="147">
        <v>5.22</v>
      </c>
      <c r="R570" s="147">
        <v>2.06</v>
      </c>
      <c r="S570" s="147">
        <v>1.72</v>
      </c>
      <c r="T570" s="147">
        <v>121.44</v>
      </c>
      <c r="U570" s="147">
        <v>167.88</v>
      </c>
      <c r="V570" s="147">
        <v>11.61</v>
      </c>
      <c r="W570" s="147">
        <v>715.33</v>
      </c>
      <c r="X570" s="147">
        <v>751.04</v>
      </c>
      <c r="Y570" s="147">
        <v>737.47</v>
      </c>
      <c r="Z570" s="147">
        <v>730.9</v>
      </c>
    </row>
    <row r="571" spans="2:26" x14ac:dyDescent="0.25">
      <c r="B571" s="127">
        <v>27</v>
      </c>
      <c r="C571" s="147">
        <v>716.18</v>
      </c>
      <c r="D571" s="147">
        <v>720.76</v>
      </c>
      <c r="E571" s="147">
        <v>117.9</v>
      </c>
      <c r="F571" s="147">
        <v>4.0199999999999996</v>
      </c>
      <c r="G571" s="147">
        <v>72.75</v>
      </c>
      <c r="H571" s="147">
        <v>15.42</v>
      </c>
      <c r="I571" s="147">
        <v>0.87</v>
      </c>
      <c r="J571" s="147">
        <v>0.05</v>
      </c>
      <c r="K571" s="147">
        <v>2.04</v>
      </c>
      <c r="L571" s="147">
        <v>4.17</v>
      </c>
      <c r="M571" s="147">
        <v>2.79</v>
      </c>
      <c r="N571" s="147">
        <v>3.22</v>
      </c>
      <c r="O571" s="147">
        <v>170.54</v>
      </c>
      <c r="P571" s="147">
        <v>221.12</v>
      </c>
      <c r="Q571" s="147">
        <v>0.36</v>
      </c>
      <c r="R571" s="147">
        <v>12.36</v>
      </c>
      <c r="S571" s="147">
        <v>2.29</v>
      </c>
      <c r="T571" s="147">
        <v>7.7</v>
      </c>
      <c r="U571" s="147">
        <v>99.9</v>
      </c>
      <c r="V571" s="147">
        <v>841.75</v>
      </c>
      <c r="W571" s="147">
        <v>670.36</v>
      </c>
      <c r="X571" s="147">
        <v>867.29</v>
      </c>
      <c r="Y571" s="147">
        <v>775.7</v>
      </c>
      <c r="Z571" s="147">
        <v>767.05</v>
      </c>
    </row>
    <row r="572" spans="2:26" x14ac:dyDescent="0.25">
      <c r="B572" s="127">
        <v>28</v>
      </c>
      <c r="C572" s="147">
        <v>127.96</v>
      </c>
      <c r="D572" s="147">
        <v>129.22</v>
      </c>
      <c r="E572" s="147">
        <v>132.31</v>
      </c>
      <c r="F572" s="147">
        <v>138.66999999999999</v>
      </c>
      <c r="G572" s="147">
        <v>257.06</v>
      </c>
      <c r="H572" s="147">
        <v>992.99</v>
      </c>
      <c r="I572" s="147">
        <v>56.86</v>
      </c>
      <c r="J572" s="147">
        <v>1.36</v>
      </c>
      <c r="K572" s="147">
        <v>61.69</v>
      </c>
      <c r="L572" s="147">
        <v>42.88</v>
      </c>
      <c r="M572" s="147">
        <v>41.83</v>
      </c>
      <c r="N572" s="147">
        <v>58.32</v>
      </c>
      <c r="O572" s="147">
        <v>4.5599999999999996</v>
      </c>
      <c r="P572" s="147">
        <v>4.8499999999999996</v>
      </c>
      <c r="Q572" s="147">
        <v>6.24</v>
      </c>
      <c r="R572" s="147">
        <v>2.95</v>
      </c>
      <c r="S572" s="147">
        <v>0.54</v>
      </c>
      <c r="T572" s="147">
        <v>2.73</v>
      </c>
      <c r="U572" s="147">
        <v>4.72</v>
      </c>
      <c r="V572" s="147">
        <v>669.08</v>
      </c>
      <c r="W572" s="147">
        <v>138.43</v>
      </c>
      <c r="X572" s="147">
        <v>129.99</v>
      </c>
      <c r="Y572" s="147">
        <v>125.52</v>
      </c>
      <c r="Z572" s="147">
        <v>123.89</v>
      </c>
    </row>
    <row r="573" spans="2:26" x14ac:dyDescent="0.25">
      <c r="B573" s="127">
        <v>29</v>
      </c>
      <c r="C573" s="147">
        <v>768.95</v>
      </c>
      <c r="D573" s="147">
        <v>771.38</v>
      </c>
      <c r="E573" s="147">
        <v>778.39</v>
      </c>
      <c r="F573" s="147">
        <v>792.82</v>
      </c>
      <c r="G573" s="147">
        <v>161.22999999999999</v>
      </c>
      <c r="H573" s="147">
        <v>184.44</v>
      </c>
      <c r="I573" s="147">
        <v>140.87</v>
      </c>
      <c r="J573" s="147">
        <v>406.63</v>
      </c>
      <c r="K573" s="147">
        <v>131.30000000000001</v>
      </c>
      <c r="L573" s="147">
        <v>129.28</v>
      </c>
      <c r="M573" s="147">
        <v>137.26</v>
      </c>
      <c r="N573" s="147">
        <v>128.88</v>
      </c>
      <c r="O573" s="147">
        <v>133.88</v>
      </c>
      <c r="P573" s="147">
        <v>130.27000000000001</v>
      </c>
      <c r="Q573" s="147">
        <v>115.99</v>
      </c>
      <c r="R573" s="147">
        <v>43.31</v>
      </c>
      <c r="S573" s="147">
        <v>57.48</v>
      </c>
      <c r="T573" s="147">
        <v>184.42</v>
      </c>
      <c r="U573" s="147">
        <v>44.7</v>
      </c>
      <c r="V573" s="147">
        <v>269.14999999999998</v>
      </c>
      <c r="W573" s="147">
        <v>797.79</v>
      </c>
      <c r="X573" s="147">
        <v>815.65</v>
      </c>
      <c r="Y573" s="147">
        <v>797.56</v>
      </c>
      <c r="Z573" s="147">
        <v>784.96</v>
      </c>
    </row>
    <row r="574" spans="2:26" x14ac:dyDescent="0.25">
      <c r="B574" s="127">
        <v>30</v>
      </c>
      <c r="C574" s="147">
        <v>812.07</v>
      </c>
      <c r="D574" s="147">
        <v>825.78</v>
      </c>
      <c r="E574" s="147">
        <v>801.48</v>
      </c>
      <c r="F574" s="147">
        <v>126.26</v>
      </c>
      <c r="G574" s="147">
        <v>880.7</v>
      </c>
      <c r="H574" s="147">
        <v>888.99</v>
      </c>
      <c r="I574" s="147">
        <v>1076.04</v>
      </c>
      <c r="J574" s="147">
        <v>66.430000000000007</v>
      </c>
      <c r="K574" s="147">
        <v>3.14</v>
      </c>
      <c r="L574" s="147">
        <v>41.68</v>
      </c>
      <c r="M574" s="147">
        <v>60.76</v>
      </c>
      <c r="N574" s="147">
        <v>51.91</v>
      </c>
      <c r="O574" s="147">
        <v>61.29</v>
      </c>
      <c r="P574" s="147">
        <v>35.090000000000003</v>
      </c>
      <c r="Q574" s="147">
        <v>45.49</v>
      </c>
      <c r="R574" s="147">
        <v>28.81</v>
      </c>
      <c r="S574" s="147">
        <v>24.28</v>
      </c>
      <c r="T574" s="147">
        <v>41.8</v>
      </c>
      <c r="U574" s="147">
        <v>68.989999999999995</v>
      </c>
      <c r="V574" s="147">
        <v>53.54</v>
      </c>
      <c r="W574" s="147">
        <v>1091.79</v>
      </c>
      <c r="X574" s="147">
        <v>836.76</v>
      </c>
      <c r="Y574" s="147">
        <v>820.02</v>
      </c>
      <c r="Z574" s="147">
        <v>813.02</v>
      </c>
    </row>
    <row r="575" spans="2:26" x14ac:dyDescent="0.25">
      <c r="B575" s="127">
        <v>31</v>
      </c>
      <c r="C575" s="147">
        <v>1.9</v>
      </c>
      <c r="D575" s="147">
        <v>517.94000000000005</v>
      </c>
      <c r="E575" s="147">
        <v>0.02</v>
      </c>
      <c r="F575" s="147">
        <v>0.15</v>
      </c>
      <c r="G575" s="147">
        <v>85.22</v>
      </c>
      <c r="H575" s="147">
        <v>42.86</v>
      </c>
      <c r="I575" s="147">
        <v>1.51</v>
      </c>
      <c r="J575" s="147">
        <v>30.59</v>
      </c>
      <c r="K575" s="147">
        <v>637.98</v>
      </c>
      <c r="L575" s="147">
        <v>1043.3699999999999</v>
      </c>
      <c r="M575" s="147">
        <v>1042.8499999999999</v>
      </c>
      <c r="N575" s="147">
        <v>4.93</v>
      </c>
      <c r="O575" s="147">
        <v>0.85</v>
      </c>
      <c r="P575" s="147">
        <v>0.02</v>
      </c>
      <c r="Q575" s="147">
        <v>0</v>
      </c>
      <c r="R575" s="147">
        <v>0</v>
      </c>
      <c r="S575" s="147">
        <v>24.51</v>
      </c>
      <c r="T575" s="147">
        <v>74.19</v>
      </c>
      <c r="U575" s="147">
        <v>1.36</v>
      </c>
      <c r="V575" s="147">
        <v>0</v>
      </c>
      <c r="W575" s="147">
        <v>54.19</v>
      </c>
      <c r="X575" s="147">
        <v>183.73</v>
      </c>
      <c r="Y575" s="147">
        <v>33.130000000000003</v>
      </c>
      <c r="Z575" s="147">
        <v>42.77</v>
      </c>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5">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25">
      <c r="B578" s="32" t="s">
        <v>83</v>
      </c>
      <c r="C578" s="32"/>
      <c r="D578" s="32"/>
      <c r="E578" s="32"/>
      <c r="F578" s="32"/>
      <c r="G578" s="32"/>
      <c r="H578" s="32"/>
      <c r="I578" s="32"/>
      <c r="J578" s="32"/>
      <c r="K578" s="32"/>
      <c r="L578" s="32"/>
      <c r="M578" s="32"/>
      <c r="N578" s="32"/>
      <c r="O578" s="32"/>
      <c r="P578" s="32"/>
      <c r="Q578" s="32"/>
      <c r="R578" s="32"/>
      <c r="S578" s="32"/>
      <c r="T578" s="32"/>
      <c r="U578" s="153">
        <v>-26.06</v>
      </c>
      <c r="V578" s="17"/>
      <c r="W578" s="17"/>
      <c r="X578" s="17"/>
      <c r="Y578" s="17"/>
      <c r="Z578" s="17"/>
    </row>
    <row r="579" spans="1:26" ht="16.5" customHeight="1" x14ac:dyDescent="0.25">
      <c r="B579" s="32" t="s">
        <v>84</v>
      </c>
      <c r="C579" s="32"/>
      <c r="D579" s="32"/>
      <c r="E579" s="32"/>
      <c r="F579" s="32"/>
      <c r="G579" s="32"/>
      <c r="H579" s="32"/>
      <c r="I579" s="32"/>
      <c r="J579" s="32"/>
      <c r="K579" s="32"/>
      <c r="L579" s="32"/>
      <c r="M579" s="32"/>
      <c r="N579" s="32"/>
      <c r="O579" s="32"/>
      <c r="P579" s="32"/>
      <c r="Q579" s="32"/>
      <c r="R579" s="32"/>
      <c r="S579" s="32"/>
      <c r="T579" s="32"/>
      <c r="U579" s="153">
        <v>0</v>
      </c>
      <c r="V579" s="17"/>
      <c r="W579" s="17"/>
      <c r="X579" s="17"/>
      <c r="Y579" s="17"/>
      <c r="Z579" s="17"/>
    </row>
    <row r="580" spans="1:26" x14ac:dyDescent="0.25">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25">
      <c r="B581" s="113" t="s">
        <v>75</v>
      </c>
      <c r="C581" s="114"/>
      <c r="D581" s="114"/>
      <c r="E581" s="114"/>
      <c r="F581" s="114"/>
      <c r="G581" s="114"/>
      <c r="H581" s="114"/>
      <c r="I581" s="114"/>
      <c r="J581" s="114"/>
      <c r="K581" s="114"/>
      <c r="L581" s="114"/>
      <c r="M581" s="114"/>
      <c r="N581" s="114"/>
      <c r="O581" s="114"/>
      <c r="P581" s="114"/>
      <c r="Q581" s="114"/>
      <c r="R581" s="114"/>
      <c r="S581" s="114"/>
      <c r="T581" s="115"/>
      <c r="U581" s="134">
        <v>720066.79</v>
      </c>
      <c r="V581" s="117"/>
      <c r="W581" s="117"/>
      <c r="X581" s="117"/>
      <c r="Y581" s="117"/>
      <c r="Z581" s="118"/>
    </row>
    <row r="582" spans="1: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25">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25">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25">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25">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25">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25">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25">
      <c r="B590" s="127">
        <v>1</v>
      </c>
      <c r="C590" s="128">
        <v>1246.42</v>
      </c>
      <c r="D590" s="128">
        <v>1246.18</v>
      </c>
      <c r="E590" s="128">
        <v>1350.45</v>
      </c>
      <c r="F590" s="128">
        <v>1324.31</v>
      </c>
      <c r="G590" s="128">
        <v>1369.62</v>
      </c>
      <c r="H590" s="128">
        <v>1457.37</v>
      </c>
      <c r="I590" s="128">
        <v>1547.89</v>
      </c>
      <c r="J590" s="128">
        <v>1679.94</v>
      </c>
      <c r="K590" s="128">
        <v>1746.62</v>
      </c>
      <c r="L590" s="128">
        <v>1823.92</v>
      </c>
      <c r="M590" s="128">
        <v>1825.05</v>
      </c>
      <c r="N590" s="128">
        <v>1827.67</v>
      </c>
      <c r="O590" s="128">
        <v>1825.58</v>
      </c>
      <c r="P590" s="128">
        <v>1827.94</v>
      </c>
      <c r="Q590" s="128">
        <v>1830.08</v>
      </c>
      <c r="R590" s="128">
        <v>1841.66</v>
      </c>
      <c r="S590" s="128">
        <v>1846</v>
      </c>
      <c r="T590" s="128">
        <v>1827.96</v>
      </c>
      <c r="U590" s="128">
        <v>1841.15</v>
      </c>
      <c r="V590" s="128">
        <v>1674.79</v>
      </c>
      <c r="W590" s="128">
        <v>1580.07</v>
      </c>
      <c r="X590" s="128">
        <v>1415.82</v>
      </c>
      <c r="Y590" s="128">
        <v>1390.5</v>
      </c>
      <c r="Z590" s="128">
        <v>1352.83</v>
      </c>
    </row>
    <row r="591" spans="1:26" x14ac:dyDescent="0.25">
      <c r="B591" s="127">
        <v>2</v>
      </c>
      <c r="C591" s="128">
        <v>1216.67</v>
      </c>
      <c r="D591" s="128">
        <v>1224.47</v>
      </c>
      <c r="E591" s="128">
        <v>1303.42</v>
      </c>
      <c r="F591" s="128">
        <v>1278.77</v>
      </c>
      <c r="G591" s="128">
        <v>1481.63</v>
      </c>
      <c r="H591" s="128">
        <v>1554.56</v>
      </c>
      <c r="I591" s="128">
        <v>1874.49</v>
      </c>
      <c r="J591" s="128">
        <v>1905.44</v>
      </c>
      <c r="K591" s="128">
        <v>1934.62</v>
      </c>
      <c r="L591" s="128">
        <v>1954.94</v>
      </c>
      <c r="M591" s="128">
        <v>1967.94</v>
      </c>
      <c r="N591" s="128">
        <v>1974.4</v>
      </c>
      <c r="O591" s="128">
        <v>1954.45</v>
      </c>
      <c r="P591" s="128">
        <v>1940.24</v>
      </c>
      <c r="Q591" s="128">
        <v>1979.59</v>
      </c>
      <c r="R591" s="128">
        <v>1945.3</v>
      </c>
      <c r="S591" s="128">
        <v>1836.84</v>
      </c>
      <c r="T591" s="128">
        <v>1838.86</v>
      </c>
      <c r="U591" s="128">
        <v>1706.74</v>
      </c>
      <c r="V591" s="128">
        <v>1552.37</v>
      </c>
      <c r="W591" s="128">
        <v>1337.47</v>
      </c>
      <c r="X591" s="128">
        <v>1310.29</v>
      </c>
      <c r="Y591" s="128">
        <v>1283.7</v>
      </c>
      <c r="Z591" s="128">
        <v>1259.6099999999999</v>
      </c>
    </row>
    <row r="592" spans="1:26" x14ac:dyDescent="0.25">
      <c r="B592" s="127">
        <v>3</v>
      </c>
      <c r="C592" s="128">
        <v>1295.1600000000001</v>
      </c>
      <c r="D592" s="128">
        <v>1331.46</v>
      </c>
      <c r="E592" s="128">
        <v>1433.42</v>
      </c>
      <c r="F592" s="128">
        <v>1438.37</v>
      </c>
      <c r="G592" s="128">
        <v>1506.43</v>
      </c>
      <c r="H592" s="128">
        <v>1591.71</v>
      </c>
      <c r="I592" s="128">
        <v>1834.57</v>
      </c>
      <c r="J592" s="128">
        <v>1835.33</v>
      </c>
      <c r="K592" s="128">
        <v>1907.48</v>
      </c>
      <c r="L592" s="128">
        <v>1910.37</v>
      </c>
      <c r="M592" s="128">
        <v>1934</v>
      </c>
      <c r="N592" s="128">
        <v>1950.79</v>
      </c>
      <c r="O592" s="128">
        <v>1939.67</v>
      </c>
      <c r="P592" s="128">
        <v>1915.85</v>
      </c>
      <c r="Q592" s="128">
        <v>1910.87</v>
      </c>
      <c r="R592" s="128">
        <v>1904.24</v>
      </c>
      <c r="S592" s="128">
        <v>1892.77</v>
      </c>
      <c r="T592" s="128">
        <v>1893.09</v>
      </c>
      <c r="U592" s="128">
        <v>1895.86</v>
      </c>
      <c r="V592" s="128">
        <v>1826.09</v>
      </c>
      <c r="W592" s="128">
        <v>1595.42</v>
      </c>
      <c r="X592" s="128">
        <v>1408.07</v>
      </c>
      <c r="Y592" s="128">
        <v>1394.45</v>
      </c>
      <c r="Z592" s="128">
        <v>1388.39</v>
      </c>
    </row>
    <row r="593" spans="2:26" x14ac:dyDescent="0.25">
      <c r="B593" s="127">
        <v>4</v>
      </c>
      <c r="C593" s="128">
        <v>1516.93</v>
      </c>
      <c r="D593" s="128">
        <v>1507.83</v>
      </c>
      <c r="E593" s="128">
        <v>1518.91</v>
      </c>
      <c r="F593" s="128">
        <v>1532.65</v>
      </c>
      <c r="G593" s="128">
        <v>1581.19</v>
      </c>
      <c r="H593" s="128">
        <v>1608.08</v>
      </c>
      <c r="I593" s="128">
        <v>1830.67</v>
      </c>
      <c r="J593" s="128">
        <v>1919.68</v>
      </c>
      <c r="K593" s="128">
        <v>1982.61</v>
      </c>
      <c r="L593" s="128">
        <v>2005.69</v>
      </c>
      <c r="M593" s="128">
        <v>2008.29</v>
      </c>
      <c r="N593" s="128">
        <v>2000.18</v>
      </c>
      <c r="O593" s="128">
        <v>1991.96</v>
      </c>
      <c r="P593" s="128">
        <v>1981.25</v>
      </c>
      <c r="Q593" s="128">
        <v>1982.71</v>
      </c>
      <c r="R593" s="128">
        <v>1983.83</v>
      </c>
      <c r="S593" s="128">
        <v>1948.99</v>
      </c>
      <c r="T593" s="128">
        <v>1950.68</v>
      </c>
      <c r="U593" s="128">
        <v>1993.22</v>
      </c>
      <c r="V593" s="128">
        <v>1607.77</v>
      </c>
      <c r="W593" s="128">
        <v>1623.47</v>
      </c>
      <c r="X593" s="128">
        <v>1609.7</v>
      </c>
      <c r="Y593" s="128">
        <v>1542.02</v>
      </c>
      <c r="Z593" s="128">
        <v>1494.04</v>
      </c>
    </row>
    <row r="594" spans="2:26" x14ac:dyDescent="0.25">
      <c r="B594" s="127">
        <v>5</v>
      </c>
      <c r="C594" s="128">
        <v>1372.22</v>
      </c>
      <c r="D594" s="128">
        <v>1343.8</v>
      </c>
      <c r="E594" s="128">
        <v>1376.91</v>
      </c>
      <c r="F594" s="128">
        <v>1361.95</v>
      </c>
      <c r="G594" s="128">
        <v>1517.75</v>
      </c>
      <c r="H594" s="128">
        <v>1588.61</v>
      </c>
      <c r="I594" s="128">
        <v>1851.94</v>
      </c>
      <c r="J594" s="128">
        <v>1914.1</v>
      </c>
      <c r="K594" s="128">
        <v>1976.2</v>
      </c>
      <c r="L594" s="128">
        <v>2005.47</v>
      </c>
      <c r="M594" s="128">
        <v>2025.6</v>
      </c>
      <c r="N594" s="128">
        <v>1995.6</v>
      </c>
      <c r="O594" s="128">
        <v>2020.3</v>
      </c>
      <c r="P594" s="128">
        <v>1977.28</v>
      </c>
      <c r="Q594" s="128">
        <v>2016.31</v>
      </c>
      <c r="R594" s="128">
        <v>1968.05</v>
      </c>
      <c r="S594" s="128">
        <v>1950.85</v>
      </c>
      <c r="T594" s="128">
        <v>1952.18</v>
      </c>
      <c r="U594" s="128">
        <v>1951.13</v>
      </c>
      <c r="V594" s="128">
        <v>1842.13</v>
      </c>
      <c r="W594" s="128">
        <v>1602.93</v>
      </c>
      <c r="X594" s="128">
        <v>1543.97</v>
      </c>
      <c r="Y594" s="128">
        <v>1329.66</v>
      </c>
      <c r="Z594" s="128">
        <v>1518.24</v>
      </c>
    </row>
    <row r="595" spans="2:26" x14ac:dyDescent="0.25">
      <c r="B595" s="127">
        <v>6</v>
      </c>
      <c r="C595" s="128">
        <v>1003.56</v>
      </c>
      <c r="D595" s="128">
        <v>1298.82</v>
      </c>
      <c r="E595" s="128">
        <v>1351.97</v>
      </c>
      <c r="F595" s="128">
        <v>1353.23</v>
      </c>
      <c r="G595" s="128">
        <v>1396.04</v>
      </c>
      <c r="H595" s="128">
        <v>1539.59</v>
      </c>
      <c r="I595" s="128">
        <v>1713.01</v>
      </c>
      <c r="J595" s="128">
        <v>1769.59</v>
      </c>
      <c r="K595" s="128">
        <v>1847.72</v>
      </c>
      <c r="L595" s="128">
        <v>1889.63</v>
      </c>
      <c r="M595" s="128">
        <v>1907.37</v>
      </c>
      <c r="N595" s="128">
        <v>1898.48</v>
      </c>
      <c r="O595" s="128">
        <v>1869.61</v>
      </c>
      <c r="P595" s="128">
        <v>1860.91</v>
      </c>
      <c r="Q595" s="128">
        <v>1852.74</v>
      </c>
      <c r="R595" s="128">
        <v>1842.97</v>
      </c>
      <c r="S595" s="128">
        <v>1858.57</v>
      </c>
      <c r="T595" s="128">
        <v>1848.19</v>
      </c>
      <c r="U595" s="128">
        <v>1824.05</v>
      </c>
      <c r="V595" s="128">
        <v>1600.58</v>
      </c>
      <c r="W595" s="128">
        <v>1668.43</v>
      </c>
      <c r="X595" s="128">
        <v>1571.2</v>
      </c>
      <c r="Y595" s="128">
        <v>1508.99</v>
      </c>
      <c r="Z595" s="128">
        <v>1325.54</v>
      </c>
    </row>
    <row r="596" spans="2:26" x14ac:dyDescent="0.25">
      <c r="B596" s="127">
        <v>7</v>
      </c>
      <c r="C596" s="128">
        <v>1304.93</v>
      </c>
      <c r="D596" s="128">
        <v>1305.7</v>
      </c>
      <c r="E596" s="128">
        <v>1321.22</v>
      </c>
      <c r="F596" s="128">
        <v>1321.87</v>
      </c>
      <c r="G596" s="128">
        <v>1383.72</v>
      </c>
      <c r="H596" s="128">
        <v>1405.6</v>
      </c>
      <c r="I596" s="128">
        <v>1371.09</v>
      </c>
      <c r="J596" s="128">
        <v>1582.02</v>
      </c>
      <c r="K596" s="128">
        <v>1668</v>
      </c>
      <c r="L596" s="128">
        <v>1744.69</v>
      </c>
      <c r="M596" s="128">
        <v>1825.95</v>
      </c>
      <c r="N596" s="128">
        <v>1824.93</v>
      </c>
      <c r="O596" s="128">
        <v>1837.54</v>
      </c>
      <c r="P596" s="128">
        <v>1826.11</v>
      </c>
      <c r="Q596" s="128">
        <v>1833.64</v>
      </c>
      <c r="R596" s="128">
        <v>1826.48</v>
      </c>
      <c r="S596" s="128">
        <v>1824.14</v>
      </c>
      <c r="T596" s="128">
        <v>1821.21</v>
      </c>
      <c r="U596" s="128">
        <v>1778.67</v>
      </c>
      <c r="V596" s="128">
        <v>1679</v>
      </c>
      <c r="W596" s="128">
        <v>1579.18</v>
      </c>
      <c r="X596" s="128">
        <v>1321.97</v>
      </c>
      <c r="Y596" s="128">
        <v>1308.69</v>
      </c>
      <c r="Z596" s="128">
        <v>1293.19</v>
      </c>
    </row>
    <row r="597" spans="2:26" x14ac:dyDescent="0.25">
      <c r="B597" s="127">
        <v>8</v>
      </c>
      <c r="C597" s="128">
        <v>1318.7</v>
      </c>
      <c r="D597" s="128">
        <v>1319.82</v>
      </c>
      <c r="E597" s="128">
        <v>1325.83</v>
      </c>
      <c r="F597" s="128">
        <v>1328.33</v>
      </c>
      <c r="G597" s="128">
        <v>1425.32</v>
      </c>
      <c r="H597" s="128">
        <v>1473.04</v>
      </c>
      <c r="I597" s="128">
        <v>1579.41</v>
      </c>
      <c r="J597" s="128">
        <v>1659.43</v>
      </c>
      <c r="K597" s="128">
        <v>1670.32</v>
      </c>
      <c r="L597" s="128">
        <v>1823.82</v>
      </c>
      <c r="M597" s="128">
        <v>1850.4</v>
      </c>
      <c r="N597" s="128">
        <v>1923.31</v>
      </c>
      <c r="O597" s="128">
        <v>1925.64</v>
      </c>
      <c r="P597" s="128">
        <v>1920.3</v>
      </c>
      <c r="Q597" s="128">
        <v>1898.34</v>
      </c>
      <c r="R597" s="128">
        <v>1876.22</v>
      </c>
      <c r="S597" s="128">
        <v>1857</v>
      </c>
      <c r="T597" s="128">
        <v>1905.44</v>
      </c>
      <c r="U597" s="128">
        <v>1878.45</v>
      </c>
      <c r="V597" s="128">
        <v>1819.16</v>
      </c>
      <c r="W597" s="128">
        <v>1687.66</v>
      </c>
      <c r="X597" s="128">
        <v>1496.78</v>
      </c>
      <c r="Y597" s="128">
        <v>1358.58</v>
      </c>
      <c r="Z597" s="128">
        <v>1366.48</v>
      </c>
    </row>
    <row r="598" spans="2:26" x14ac:dyDescent="0.25">
      <c r="B598" s="127">
        <v>9</v>
      </c>
      <c r="C598" s="128">
        <v>1317.64</v>
      </c>
      <c r="D598" s="128">
        <v>1429.09</v>
      </c>
      <c r="E598" s="128">
        <v>1456.01</v>
      </c>
      <c r="F598" s="128">
        <v>1459.92</v>
      </c>
      <c r="G598" s="128">
        <v>1517.89</v>
      </c>
      <c r="H598" s="128">
        <v>1651.43</v>
      </c>
      <c r="I598" s="128">
        <v>1925.89</v>
      </c>
      <c r="J598" s="128">
        <v>2037.03</v>
      </c>
      <c r="K598" s="128">
        <v>1849.67</v>
      </c>
      <c r="L598" s="128">
        <v>1893.94</v>
      </c>
      <c r="M598" s="128">
        <v>1959.04</v>
      </c>
      <c r="N598" s="128">
        <v>1955.13</v>
      </c>
      <c r="O598" s="128">
        <v>1955.11</v>
      </c>
      <c r="P598" s="128">
        <v>1936.09</v>
      </c>
      <c r="Q598" s="128">
        <v>1887.58</v>
      </c>
      <c r="R598" s="128">
        <v>1894.61</v>
      </c>
      <c r="S598" s="128">
        <v>1774.87</v>
      </c>
      <c r="T598" s="128">
        <v>1763.13</v>
      </c>
      <c r="U598" s="128">
        <v>1755.39</v>
      </c>
      <c r="V598" s="128">
        <v>1658.52</v>
      </c>
      <c r="W598" s="128">
        <v>1646.86</v>
      </c>
      <c r="X598" s="128">
        <v>1465.63</v>
      </c>
      <c r="Y598" s="128">
        <v>1447.83</v>
      </c>
      <c r="Z598" s="128">
        <v>1387.59</v>
      </c>
    </row>
    <row r="599" spans="2:26" x14ac:dyDescent="0.25">
      <c r="B599" s="127">
        <v>10</v>
      </c>
      <c r="C599" s="128">
        <v>1326.02</v>
      </c>
      <c r="D599" s="128">
        <v>1327.35</v>
      </c>
      <c r="E599" s="128">
        <v>1361.42</v>
      </c>
      <c r="F599" s="128">
        <v>1363.61</v>
      </c>
      <c r="G599" s="128">
        <v>1583.36</v>
      </c>
      <c r="H599" s="128">
        <v>1587.91</v>
      </c>
      <c r="I599" s="128">
        <v>1933.6</v>
      </c>
      <c r="J599" s="128">
        <v>2336.6</v>
      </c>
      <c r="K599" s="128">
        <v>2156.5700000000002</v>
      </c>
      <c r="L599" s="128">
        <v>2362.77</v>
      </c>
      <c r="M599" s="128">
        <v>2366.7199999999998</v>
      </c>
      <c r="N599" s="128">
        <v>2206.79</v>
      </c>
      <c r="O599" s="128">
        <v>1936.5</v>
      </c>
      <c r="P599" s="128">
        <v>1918.49</v>
      </c>
      <c r="Q599" s="128">
        <v>1876.51</v>
      </c>
      <c r="R599" s="128">
        <v>1685.65</v>
      </c>
      <c r="S599" s="128">
        <v>1679.09</v>
      </c>
      <c r="T599" s="128">
        <v>1670.96</v>
      </c>
      <c r="U599" s="128">
        <v>1664.35</v>
      </c>
      <c r="V599" s="128">
        <v>1587.35</v>
      </c>
      <c r="W599" s="128">
        <v>1369.33</v>
      </c>
      <c r="X599" s="128">
        <v>1333.09</v>
      </c>
      <c r="Y599" s="128">
        <v>1328.8</v>
      </c>
      <c r="Z599" s="128">
        <v>1326.13</v>
      </c>
    </row>
    <row r="600" spans="2:26" x14ac:dyDescent="0.25">
      <c r="B600" s="127">
        <v>11</v>
      </c>
      <c r="C600" s="128">
        <v>1310.55</v>
      </c>
      <c r="D600" s="128">
        <v>1317.71</v>
      </c>
      <c r="E600" s="128">
        <v>1344.33</v>
      </c>
      <c r="F600" s="128">
        <v>1340.74</v>
      </c>
      <c r="G600" s="128">
        <v>1398.19</v>
      </c>
      <c r="H600" s="128">
        <v>1588.94</v>
      </c>
      <c r="I600" s="128">
        <v>1756.95</v>
      </c>
      <c r="J600" s="128">
        <v>1855.33</v>
      </c>
      <c r="K600" s="128">
        <v>1868.72</v>
      </c>
      <c r="L600" s="128">
        <v>1879.85</v>
      </c>
      <c r="M600" s="128">
        <v>1947.21</v>
      </c>
      <c r="N600" s="128">
        <v>1929.04</v>
      </c>
      <c r="O600" s="128">
        <v>1870.82</v>
      </c>
      <c r="P600" s="128">
        <v>1857.61</v>
      </c>
      <c r="Q600" s="128">
        <v>1853.24</v>
      </c>
      <c r="R600" s="128">
        <v>1807.25</v>
      </c>
      <c r="S600" s="128">
        <v>1807.17</v>
      </c>
      <c r="T600" s="128">
        <v>1791.59</v>
      </c>
      <c r="U600" s="128">
        <v>1642.5</v>
      </c>
      <c r="V600" s="128">
        <v>1799.89</v>
      </c>
      <c r="W600" s="128">
        <v>1705.48</v>
      </c>
      <c r="X600" s="128">
        <v>1607.94</v>
      </c>
      <c r="Y600" s="128">
        <v>1261.6199999999999</v>
      </c>
      <c r="Z600" s="128">
        <v>1260.9100000000001</v>
      </c>
    </row>
    <row r="601" spans="2:26" x14ac:dyDescent="0.25">
      <c r="B601" s="127">
        <v>12</v>
      </c>
      <c r="C601" s="128">
        <v>1321.43</v>
      </c>
      <c r="D601" s="128">
        <v>1330.28</v>
      </c>
      <c r="E601" s="128">
        <v>585.45000000000005</v>
      </c>
      <c r="F601" s="128">
        <v>1482.76</v>
      </c>
      <c r="G601" s="128">
        <v>1513.96</v>
      </c>
      <c r="H601" s="128">
        <v>1670.1</v>
      </c>
      <c r="I601" s="128">
        <v>1807.89</v>
      </c>
      <c r="J601" s="128">
        <v>1810.37</v>
      </c>
      <c r="K601" s="128">
        <v>1935.35</v>
      </c>
      <c r="L601" s="128">
        <v>1958.22</v>
      </c>
      <c r="M601" s="128">
        <v>1959.62</v>
      </c>
      <c r="N601" s="128">
        <v>1959.87</v>
      </c>
      <c r="O601" s="128">
        <v>1958</v>
      </c>
      <c r="P601" s="128">
        <v>1959.57</v>
      </c>
      <c r="Q601" s="128">
        <v>1956.27</v>
      </c>
      <c r="R601" s="128">
        <v>1949.45</v>
      </c>
      <c r="S601" s="128">
        <v>1952.76</v>
      </c>
      <c r="T601" s="128">
        <v>1970.43</v>
      </c>
      <c r="U601" s="128">
        <v>1946.6</v>
      </c>
      <c r="V601" s="128">
        <v>1929.53</v>
      </c>
      <c r="W601" s="128">
        <v>1799.24</v>
      </c>
      <c r="X601" s="128">
        <v>1601.96</v>
      </c>
      <c r="Y601" s="128">
        <v>1585.43</v>
      </c>
      <c r="Z601" s="128">
        <v>1213.92</v>
      </c>
    </row>
    <row r="602" spans="2:26" x14ac:dyDescent="0.25">
      <c r="B602" s="127">
        <v>13</v>
      </c>
      <c r="C602" s="128">
        <v>1341.54</v>
      </c>
      <c r="D602" s="128">
        <v>1352.87</v>
      </c>
      <c r="E602" s="128">
        <v>1463.64</v>
      </c>
      <c r="F602" s="128">
        <v>1473.08</v>
      </c>
      <c r="G602" s="128">
        <v>1478.01</v>
      </c>
      <c r="H602" s="128">
        <v>1620.34</v>
      </c>
      <c r="I602" s="128">
        <v>1841.04</v>
      </c>
      <c r="J602" s="128">
        <v>1927.28</v>
      </c>
      <c r="K602" s="128">
        <v>1960.11</v>
      </c>
      <c r="L602" s="128">
        <v>1962.84</v>
      </c>
      <c r="M602" s="128">
        <v>1968.27</v>
      </c>
      <c r="N602" s="128">
        <v>1962.48</v>
      </c>
      <c r="O602" s="128">
        <v>1954.69</v>
      </c>
      <c r="P602" s="128">
        <v>1956.52</v>
      </c>
      <c r="Q602" s="128">
        <v>1963.12</v>
      </c>
      <c r="R602" s="128">
        <v>1963.58</v>
      </c>
      <c r="S602" s="128">
        <v>1961.54</v>
      </c>
      <c r="T602" s="128">
        <v>1956.77</v>
      </c>
      <c r="U602" s="128">
        <v>1952.58</v>
      </c>
      <c r="V602" s="128">
        <v>1928.15</v>
      </c>
      <c r="W602" s="128">
        <v>1800.37</v>
      </c>
      <c r="X602" s="128">
        <v>1664.71</v>
      </c>
      <c r="Y602" s="128">
        <v>1668.28</v>
      </c>
      <c r="Z602" s="128">
        <v>1608.38</v>
      </c>
    </row>
    <row r="603" spans="2:26" x14ac:dyDescent="0.25">
      <c r="B603" s="127">
        <v>14</v>
      </c>
      <c r="C603" s="128">
        <v>1574.58</v>
      </c>
      <c r="D603" s="128">
        <v>1554.5</v>
      </c>
      <c r="E603" s="128">
        <v>1480.67</v>
      </c>
      <c r="F603" s="128">
        <v>1366.56</v>
      </c>
      <c r="G603" s="128">
        <v>1378.69</v>
      </c>
      <c r="H603" s="128">
        <v>1380.31</v>
      </c>
      <c r="I603" s="128">
        <v>1742.54</v>
      </c>
      <c r="J603" s="128">
        <v>1802.81</v>
      </c>
      <c r="K603" s="128">
        <v>1928.56</v>
      </c>
      <c r="L603" s="128">
        <v>1929.84</v>
      </c>
      <c r="M603" s="128">
        <v>1929.26</v>
      </c>
      <c r="N603" s="128">
        <v>1929.23</v>
      </c>
      <c r="O603" s="128">
        <v>1927.73</v>
      </c>
      <c r="P603" s="128">
        <v>1928.16</v>
      </c>
      <c r="Q603" s="128">
        <v>1927.65</v>
      </c>
      <c r="R603" s="128">
        <v>1927.11</v>
      </c>
      <c r="S603" s="128">
        <v>1927.79</v>
      </c>
      <c r="T603" s="128">
        <v>1928.01</v>
      </c>
      <c r="U603" s="128">
        <v>1927.8</v>
      </c>
      <c r="V603" s="128">
        <v>1802.37</v>
      </c>
      <c r="W603" s="128">
        <v>1710.69</v>
      </c>
      <c r="X603" s="128">
        <v>1647.99</v>
      </c>
      <c r="Y603" s="128">
        <v>1592.79</v>
      </c>
      <c r="Z603" s="128">
        <v>1582.41</v>
      </c>
    </row>
    <row r="604" spans="2:26" x14ac:dyDescent="0.25">
      <c r="B604" s="127">
        <v>15</v>
      </c>
      <c r="C604" s="128">
        <v>1454.24</v>
      </c>
      <c r="D604" s="128">
        <v>1449.52</v>
      </c>
      <c r="E604" s="128">
        <v>1331.69</v>
      </c>
      <c r="F604" s="128">
        <v>1336</v>
      </c>
      <c r="G604" s="128">
        <v>1359.66</v>
      </c>
      <c r="H604" s="128">
        <v>1471.17</v>
      </c>
      <c r="I604" s="128">
        <v>1589.41</v>
      </c>
      <c r="J604" s="128">
        <v>1713.2</v>
      </c>
      <c r="K604" s="128">
        <v>1803.28</v>
      </c>
      <c r="L604" s="128">
        <v>1927.57</v>
      </c>
      <c r="M604" s="128">
        <v>1923.26</v>
      </c>
      <c r="N604" s="128">
        <v>1924.83</v>
      </c>
      <c r="O604" s="128">
        <v>1895.81</v>
      </c>
      <c r="P604" s="128">
        <v>1904.13</v>
      </c>
      <c r="Q604" s="128">
        <v>1891.91</v>
      </c>
      <c r="R604" s="128">
        <v>1919.07</v>
      </c>
      <c r="S604" s="128">
        <v>1893.28</v>
      </c>
      <c r="T604" s="128">
        <v>1888.24</v>
      </c>
      <c r="U604" s="128">
        <v>1801.83</v>
      </c>
      <c r="V604" s="128">
        <v>1802.17</v>
      </c>
      <c r="W604" s="128">
        <v>1636</v>
      </c>
      <c r="X604" s="128">
        <v>1583.38</v>
      </c>
      <c r="Y604" s="128">
        <v>1570.28</v>
      </c>
      <c r="Z604" s="128">
        <v>1341.43</v>
      </c>
    </row>
    <row r="605" spans="2:26" x14ac:dyDescent="0.25">
      <c r="B605" s="127">
        <v>16</v>
      </c>
      <c r="C605" s="128">
        <v>1353.73</v>
      </c>
      <c r="D605" s="128">
        <v>1364.11</v>
      </c>
      <c r="E605" s="128">
        <v>1385.91</v>
      </c>
      <c r="F605" s="128">
        <v>1419.41</v>
      </c>
      <c r="G605" s="128">
        <v>1573.43</v>
      </c>
      <c r="H605" s="128">
        <v>1746.98</v>
      </c>
      <c r="I605" s="128">
        <v>1897.76</v>
      </c>
      <c r="J605" s="128">
        <v>1978.87</v>
      </c>
      <c r="K605" s="128">
        <v>2001.7</v>
      </c>
      <c r="L605" s="128">
        <v>1912.06</v>
      </c>
      <c r="M605" s="128">
        <v>1942.12</v>
      </c>
      <c r="N605" s="128">
        <v>1990.01</v>
      </c>
      <c r="O605" s="128">
        <v>1930.92</v>
      </c>
      <c r="P605" s="128">
        <v>1919.06</v>
      </c>
      <c r="Q605" s="128">
        <v>1911.92</v>
      </c>
      <c r="R605" s="128">
        <v>1888.88</v>
      </c>
      <c r="S605" s="128">
        <v>1895.12</v>
      </c>
      <c r="T605" s="128">
        <v>1899.94</v>
      </c>
      <c r="U605" s="128">
        <v>1803.43</v>
      </c>
      <c r="V605" s="128">
        <v>1780.41</v>
      </c>
      <c r="W605" s="128">
        <v>1681.32</v>
      </c>
      <c r="X605" s="128">
        <v>1576.78</v>
      </c>
      <c r="Y605" s="128">
        <v>1567.3</v>
      </c>
      <c r="Z605" s="128">
        <v>1353.66</v>
      </c>
    </row>
    <row r="606" spans="2:26" x14ac:dyDescent="0.25">
      <c r="B606" s="127">
        <v>17</v>
      </c>
      <c r="C606" s="128">
        <v>1451.74</v>
      </c>
      <c r="D606" s="128">
        <v>1435.57</v>
      </c>
      <c r="E606" s="128">
        <v>1399.52</v>
      </c>
      <c r="F606" s="128">
        <v>1449.78</v>
      </c>
      <c r="G606" s="128">
        <v>1494.24</v>
      </c>
      <c r="H606" s="128">
        <v>1539.98</v>
      </c>
      <c r="I606" s="128">
        <v>1753.28</v>
      </c>
      <c r="J606" s="128">
        <v>1825.47</v>
      </c>
      <c r="K606" s="128">
        <v>1872.89</v>
      </c>
      <c r="L606" s="128">
        <v>1932.92</v>
      </c>
      <c r="M606" s="128">
        <v>1931.98</v>
      </c>
      <c r="N606" s="128">
        <v>1805.95</v>
      </c>
      <c r="O606" s="128">
        <v>1808.83</v>
      </c>
      <c r="P606" s="128">
        <v>1916.55</v>
      </c>
      <c r="Q606" s="128">
        <v>1892.41</v>
      </c>
      <c r="R606" s="128">
        <v>1808.61</v>
      </c>
      <c r="S606" s="128">
        <v>1807.79</v>
      </c>
      <c r="T606" s="128">
        <v>1805.67</v>
      </c>
      <c r="U606" s="128">
        <v>1807.79</v>
      </c>
      <c r="V606" s="128">
        <v>1803.45</v>
      </c>
      <c r="W606" s="128">
        <v>1658.41</v>
      </c>
      <c r="X606" s="128">
        <v>1574.98</v>
      </c>
      <c r="Y606" s="128">
        <v>1394.73</v>
      </c>
      <c r="Z606" s="128">
        <v>1393.83</v>
      </c>
    </row>
    <row r="607" spans="2:26" x14ac:dyDescent="0.25">
      <c r="B607" s="127">
        <v>18</v>
      </c>
      <c r="C607" s="128">
        <v>1344.46</v>
      </c>
      <c r="D607" s="128">
        <v>1345.79</v>
      </c>
      <c r="E607" s="128">
        <v>1339.78</v>
      </c>
      <c r="F607" s="128">
        <v>1366.8</v>
      </c>
      <c r="G607" s="128">
        <v>1424.31</v>
      </c>
      <c r="H607" s="128">
        <v>1459.53</v>
      </c>
      <c r="I607" s="128">
        <v>1702.06</v>
      </c>
      <c r="J607" s="128">
        <v>1807.61</v>
      </c>
      <c r="K607" s="128">
        <v>1812.61</v>
      </c>
      <c r="L607" s="128">
        <v>1957.92</v>
      </c>
      <c r="M607" s="128">
        <v>1809.59</v>
      </c>
      <c r="N607" s="128">
        <v>1809.23</v>
      </c>
      <c r="O607" s="128">
        <v>1808.85</v>
      </c>
      <c r="P607" s="128">
        <v>1807.18</v>
      </c>
      <c r="Q607" s="128">
        <v>1808.9</v>
      </c>
      <c r="R607" s="128">
        <v>1806.86</v>
      </c>
      <c r="S607" s="128">
        <v>1902.68</v>
      </c>
      <c r="T607" s="128">
        <v>1902.56</v>
      </c>
      <c r="U607" s="128">
        <v>1807.91</v>
      </c>
      <c r="V607" s="128">
        <v>1805.96</v>
      </c>
      <c r="W607" s="128">
        <v>1649.97</v>
      </c>
      <c r="X607" s="128">
        <v>1633.9</v>
      </c>
      <c r="Y607" s="128">
        <v>1572.81</v>
      </c>
      <c r="Z607" s="128">
        <v>1330.98</v>
      </c>
    </row>
    <row r="608" spans="2:26" x14ac:dyDescent="0.25">
      <c r="B608" s="127">
        <v>19</v>
      </c>
      <c r="C608" s="128">
        <v>1344.31</v>
      </c>
      <c r="D608" s="128">
        <v>1393.78</v>
      </c>
      <c r="E608" s="128">
        <v>1228.04</v>
      </c>
      <c r="F608" s="128">
        <v>1411.61</v>
      </c>
      <c r="G608" s="128">
        <v>1573.99</v>
      </c>
      <c r="H608" s="128">
        <v>1787.84</v>
      </c>
      <c r="I608" s="128">
        <v>1836.74</v>
      </c>
      <c r="J608" s="128">
        <v>1813.43</v>
      </c>
      <c r="K608" s="128">
        <v>1987.03</v>
      </c>
      <c r="L608" s="128">
        <v>1991.36</v>
      </c>
      <c r="M608" s="128">
        <v>1989.93</v>
      </c>
      <c r="N608" s="128">
        <v>1989.09</v>
      </c>
      <c r="O608" s="128">
        <v>1985.21</v>
      </c>
      <c r="P608" s="128">
        <v>1980.81</v>
      </c>
      <c r="Q608" s="128">
        <v>1983.47</v>
      </c>
      <c r="R608" s="128">
        <v>1815.25</v>
      </c>
      <c r="S608" s="128">
        <v>1978.58</v>
      </c>
      <c r="T608" s="128">
        <v>1941.76</v>
      </c>
      <c r="U608" s="128">
        <v>1833.72</v>
      </c>
      <c r="V608" s="128">
        <v>1833.16</v>
      </c>
      <c r="W608" s="128">
        <v>1809.03</v>
      </c>
      <c r="X608" s="128">
        <v>1779.15</v>
      </c>
      <c r="Y608" s="128">
        <v>1598.91</v>
      </c>
      <c r="Z608" s="128">
        <v>1569.77</v>
      </c>
    </row>
    <row r="609" spans="2:26" x14ac:dyDescent="0.25">
      <c r="B609" s="127">
        <v>20</v>
      </c>
      <c r="C609" s="128">
        <v>1327.93</v>
      </c>
      <c r="D609" s="128">
        <v>1348.46</v>
      </c>
      <c r="E609" s="128">
        <v>1334.99</v>
      </c>
      <c r="F609" s="128">
        <v>1392.86</v>
      </c>
      <c r="G609" s="128">
        <v>1422.31</v>
      </c>
      <c r="H609" s="128">
        <v>1546.59</v>
      </c>
      <c r="I609" s="128">
        <v>1753.1</v>
      </c>
      <c r="J609" s="128">
        <v>1821.13</v>
      </c>
      <c r="K609" s="128">
        <v>1977.08</v>
      </c>
      <c r="L609" s="128">
        <v>1984.37</v>
      </c>
      <c r="M609" s="128">
        <v>1979.82</v>
      </c>
      <c r="N609" s="128">
        <v>1982.24</v>
      </c>
      <c r="O609" s="128">
        <v>1835.73</v>
      </c>
      <c r="P609" s="128">
        <v>1979.84</v>
      </c>
      <c r="Q609" s="128">
        <v>1827.16</v>
      </c>
      <c r="R609" s="128">
        <v>1975.35</v>
      </c>
      <c r="S609" s="128">
        <v>1822.52</v>
      </c>
      <c r="T609" s="128">
        <v>1991.19</v>
      </c>
      <c r="U609" s="128">
        <v>1831.49</v>
      </c>
      <c r="V609" s="128">
        <v>1842.77</v>
      </c>
      <c r="W609" s="128">
        <v>1826.86</v>
      </c>
      <c r="X609" s="128">
        <v>1775.62</v>
      </c>
      <c r="Y609" s="128">
        <v>1638.02</v>
      </c>
      <c r="Z609" s="128">
        <v>1581.16</v>
      </c>
    </row>
    <row r="610" spans="2:26" x14ac:dyDescent="0.25">
      <c r="B610" s="127">
        <v>21</v>
      </c>
      <c r="C610" s="128">
        <v>1568.83</v>
      </c>
      <c r="D610" s="128">
        <v>1237.31</v>
      </c>
      <c r="E610" s="128">
        <v>1241.8499999999999</v>
      </c>
      <c r="F610" s="128">
        <v>1358.37</v>
      </c>
      <c r="G610" s="128">
        <v>1575.11</v>
      </c>
      <c r="H610" s="128">
        <v>1591.28</v>
      </c>
      <c r="I610" s="128">
        <v>1739.89</v>
      </c>
      <c r="J610" s="128">
        <v>1810.68</v>
      </c>
      <c r="K610" s="128">
        <v>1848.1</v>
      </c>
      <c r="L610" s="128">
        <v>1987.16</v>
      </c>
      <c r="M610" s="128">
        <v>2076.9</v>
      </c>
      <c r="N610" s="128">
        <v>2074.12</v>
      </c>
      <c r="O610" s="128">
        <v>2071.9299999999998</v>
      </c>
      <c r="P610" s="128">
        <v>2073</v>
      </c>
      <c r="Q610" s="128">
        <v>1895.77</v>
      </c>
      <c r="R610" s="128">
        <v>2061.2800000000002</v>
      </c>
      <c r="S610" s="128">
        <v>2070.86</v>
      </c>
      <c r="T610" s="128">
        <v>2051.88</v>
      </c>
      <c r="U610" s="128">
        <v>1828.53</v>
      </c>
      <c r="V610" s="128">
        <v>1830.56</v>
      </c>
      <c r="W610" s="128">
        <v>1837.64</v>
      </c>
      <c r="X610" s="128">
        <v>1651.83</v>
      </c>
      <c r="Y610" s="128">
        <v>1594.03</v>
      </c>
      <c r="Z610" s="128">
        <v>1227.75</v>
      </c>
    </row>
    <row r="611" spans="2:26" x14ac:dyDescent="0.25">
      <c r="B611" s="127">
        <v>22</v>
      </c>
      <c r="C611" s="128">
        <v>1233.3800000000001</v>
      </c>
      <c r="D611" s="128">
        <v>1233.68</v>
      </c>
      <c r="E611" s="128">
        <v>1235.6400000000001</v>
      </c>
      <c r="F611" s="128">
        <v>1240.8800000000001</v>
      </c>
      <c r="G611" s="128">
        <v>1245.21</v>
      </c>
      <c r="H611" s="128">
        <v>1452.81</v>
      </c>
      <c r="I611" s="128">
        <v>1576.72</v>
      </c>
      <c r="J611" s="128">
        <v>1687.64</v>
      </c>
      <c r="K611" s="128">
        <v>1728.17</v>
      </c>
      <c r="L611" s="128">
        <v>1735.99</v>
      </c>
      <c r="M611" s="128">
        <v>1694.84</v>
      </c>
      <c r="N611" s="128">
        <v>1781.04</v>
      </c>
      <c r="O611" s="128">
        <v>1727.59</v>
      </c>
      <c r="P611" s="128">
        <v>1700.34</v>
      </c>
      <c r="Q611" s="128">
        <v>1745.81</v>
      </c>
      <c r="R611" s="128">
        <v>1757.97</v>
      </c>
      <c r="S611" s="128">
        <v>1694.37</v>
      </c>
      <c r="T611" s="128">
        <v>1780.8</v>
      </c>
      <c r="U611" s="128">
        <v>1729.15</v>
      </c>
      <c r="V611" s="128">
        <v>1656.95</v>
      </c>
      <c r="W611" s="128">
        <v>1585.5</v>
      </c>
      <c r="X611" s="128">
        <v>1228.27</v>
      </c>
      <c r="Y611" s="128">
        <v>1224.81</v>
      </c>
      <c r="Z611" s="128">
        <v>1223.04</v>
      </c>
    </row>
    <row r="612" spans="2:26" x14ac:dyDescent="0.25">
      <c r="B612" s="127">
        <v>23</v>
      </c>
      <c r="C612" s="128">
        <v>1306.58</v>
      </c>
      <c r="D612" s="128">
        <v>1308.73</v>
      </c>
      <c r="E612" s="128">
        <v>1393.76</v>
      </c>
      <c r="F612" s="128">
        <v>1395.02</v>
      </c>
      <c r="G612" s="128">
        <v>1484.17</v>
      </c>
      <c r="H612" s="128">
        <v>1571.26</v>
      </c>
      <c r="I612" s="128">
        <v>1654.95</v>
      </c>
      <c r="J612" s="128">
        <v>1707.63</v>
      </c>
      <c r="K612" s="128">
        <v>1818.26</v>
      </c>
      <c r="L612" s="128">
        <v>1818.88</v>
      </c>
      <c r="M612" s="128">
        <v>1817.35</v>
      </c>
      <c r="N612" s="128">
        <v>1841.97</v>
      </c>
      <c r="O612" s="128">
        <v>1817.54</v>
      </c>
      <c r="P612" s="128">
        <v>1815.57</v>
      </c>
      <c r="Q612" s="128">
        <v>1817.72</v>
      </c>
      <c r="R612" s="128">
        <v>1797.62</v>
      </c>
      <c r="S612" s="128">
        <v>1809.86</v>
      </c>
      <c r="T612" s="128">
        <v>1845.61</v>
      </c>
      <c r="U612" s="128">
        <v>1788.13</v>
      </c>
      <c r="V612" s="128">
        <v>1599.64</v>
      </c>
      <c r="W612" s="128">
        <v>1589.15</v>
      </c>
      <c r="X612" s="128">
        <v>1330.87</v>
      </c>
      <c r="Y612" s="128">
        <v>1212.54</v>
      </c>
      <c r="Z612" s="128">
        <v>1212.46</v>
      </c>
    </row>
    <row r="613" spans="2:26" x14ac:dyDescent="0.25">
      <c r="B613" s="127">
        <v>24</v>
      </c>
      <c r="C613" s="128">
        <v>1213.6600000000001</v>
      </c>
      <c r="D613" s="128">
        <v>1213.72</v>
      </c>
      <c r="E613" s="128">
        <v>1223.1500000000001</v>
      </c>
      <c r="F613" s="128">
        <v>1380.92</v>
      </c>
      <c r="G613" s="128">
        <v>1431.1</v>
      </c>
      <c r="H613" s="128">
        <v>1559.03</v>
      </c>
      <c r="I613" s="128">
        <v>1608.81</v>
      </c>
      <c r="J613" s="128">
        <v>1611.04</v>
      </c>
      <c r="K613" s="128">
        <v>1611.18</v>
      </c>
      <c r="L613" s="128">
        <v>1727.98</v>
      </c>
      <c r="M613" s="128">
        <v>1707.58</v>
      </c>
      <c r="N613" s="128">
        <v>1800.83</v>
      </c>
      <c r="O613" s="128">
        <v>1689.96</v>
      </c>
      <c r="P613" s="128">
        <v>1653.75</v>
      </c>
      <c r="Q613" s="128">
        <v>1621.74</v>
      </c>
      <c r="R613" s="128">
        <v>1619.68</v>
      </c>
      <c r="S613" s="128">
        <v>1657.93</v>
      </c>
      <c r="T613" s="128">
        <v>1631.01</v>
      </c>
      <c r="U613" s="128">
        <v>1613.29</v>
      </c>
      <c r="V613" s="128">
        <v>1591.45</v>
      </c>
      <c r="W613" s="128">
        <v>1549.97</v>
      </c>
      <c r="X613" s="128">
        <v>1220.3</v>
      </c>
      <c r="Y613" s="128">
        <v>1215.47</v>
      </c>
      <c r="Z613" s="128">
        <v>1212.69</v>
      </c>
    </row>
    <row r="614" spans="2:26" x14ac:dyDescent="0.25">
      <c r="B614" s="127">
        <v>25</v>
      </c>
      <c r="C614" s="128">
        <v>1210.3</v>
      </c>
      <c r="D614" s="128">
        <v>1245</v>
      </c>
      <c r="E614" s="128">
        <v>1345.55</v>
      </c>
      <c r="F614" s="128">
        <v>1378.07</v>
      </c>
      <c r="G614" s="128">
        <v>1429.29</v>
      </c>
      <c r="H614" s="128">
        <v>1482.49</v>
      </c>
      <c r="I614" s="128">
        <v>1597.61</v>
      </c>
      <c r="J614" s="128">
        <v>1669.77</v>
      </c>
      <c r="K614" s="128">
        <v>1747.3</v>
      </c>
      <c r="L614" s="128">
        <v>1788.06</v>
      </c>
      <c r="M614" s="128">
        <v>1796.14</v>
      </c>
      <c r="N614" s="128">
        <v>1816.7</v>
      </c>
      <c r="O614" s="128">
        <v>1796.78</v>
      </c>
      <c r="P614" s="128">
        <v>1781.43</v>
      </c>
      <c r="Q614" s="128">
        <v>1782.7</v>
      </c>
      <c r="R614" s="128">
        <v>1754.47</v>
      </c>
      <c r="S614" s="128">
        <v>1790.87</v>
      </c>
      <c r="T614" s="128">
        <v>1721.37</v>
      </c>
      <c r="U614" s="128">
        <v>1632.03</v>
      </c>
      <c r="V614" s="128">
        <v>1588.8</v>
      </c>
      <c r="W614" s="128">
        <v>1550.03</v>
      </c>
      <c r="X614" s="128">
        <v>1363.73</v>
      </c>
      <c r="Y614" s="128">
        <v>1241.8499999999999</v>
      </c>
      <c r="Z614" s="128">
        <v>1240.4100000000001</v>
      </c>
    </row>
    <row r="615" spans="2:26" x14ac:dyDescent="0.25">
      <c r="B615" s="127">
        <v>26</v>
      </c>
      <c r="C615" s="128">
        <v>1211.97</v>
      </c>
      <c r="D615" s="128">
        <v>1243.72</v>
      </c>
      <c r="E615" s="128">
        <v>1268.04</v>
      </c>
      <c r="F615" s="128">
        <v>1295.76</v>
      </c>
      <c r="G615" s="128">
        <v>1538.68</v>
      </c>
      <c r="H615" s="128">
        <v>1547.41</v>
      </c>
      <c r="I615" s="128">
        <v>1772.43</v>
      </c>
      <c r="J615" s="128">
        <v>1773.76</v>
      </c>
      <c r="K615" s="128">
        <v>1785.23</v>
      </c>
      <c r="L615" s="128">
        <v>1796.1</v>
      </c>
      <c r="M615" s="128">
        <v>1789.47</v>
      </c>
      <c r="N615" s="128">
        <v>1799.53</v>
      </c>
      <c r="O615" s="128">
        <v>1789.2</v>
      </c>
      <c r="P615" s="128">
        <v>1787.6</v>
      </c>
      <c r="Q615" s="128">
        <v>1795.85</v>
      </c>
      <c r="R615" s="128">
        <v>1626.51</v>
      </c>
      <c r="S615" s="128">
        <v>1687.76</v>
      </c>
      <c r="T615" s="128">
        <v>1785.98</v>
      </c>
      <c r="U615" s="128">
        <v>1625.57</v>
      </c>
      <c r="V615" s="128">
        <v>1590.35</v>
      </c>
      <c r="W615" s="128">
        <v>1272.3900000000001</v>
      </c>
      <c r="X615" s="128">
        <v>1248.0999999999999</v>
      </c>
      <c r="Y615" s="128">
        <v>1235.55</v>
      </c>
      <c r="Z615" s="128">
        <v>1229.3399999999999</v>
      </c>
    </row>
    <row r="616" spans="2:26" x14ac:dyDescent="0.25">
      <c r="B616" s="127">
        <v>27</v>
      </c>
      <c r="C616" s="128">
        <v>1214.6400000000001</v>
      </c>
      <c r="D616" s="128">
        <v>1219.6400000000001</v>
      </c>
      <c r="E616" s="128">
        <v>1324.77</v>
      </c>
      <c r="F616" s="128">
        <v>1352.85</v>
      </c>
      <c r="G616" s="128">
        <v>1553.13</v>
      </c>
      <c r="H616" s="128">
        <v>1737.32</v>
      </c>
      <c r="I616" s="128">
        <v>1753.79</v>
      </c>
      <c r="J616" s="128">
        <v>1773.48</v>
      </c>
      <c r="K616" s="128">
        <v>1797.65</v>
      </c>
      <c r="L616" s="128">
        <v>1801.94</v>
      </c>
      <c r="M616" s="128">
        <v>1801.97</v>
      </c>
      <c r="N616" s="128">
        <v>1795.48</v>
      </c>
      <c r="O616" s="128">
        <v>1798.42</v>
      </c>
      <c r="P616" s="128">
        <v>1794.09</v>
      </c>
      <c r="Q616" s="128">
        <v>1725.72</v>
      </c>
      <c r="R616" s="128">
        <v>1690.3</v>
      </c>
      <c r="S616" s="128">
        <v>1706.96</v>
      </c>
      <c r="T616" s="128">
        <v>1696.52</v>
      </c>
      <c r="U616" s="128">
        <v>1675.35</v>
      </c>
      <c r="V616" s="128">
        <v>1589.93</v>
      </c>
      <c r="W616" s="128">
        <v>1397.94</v>
      </c>
      <c r="X616" s="128">
        <v>1363.23</v>
      </c>
      <c r="Y616" s="128">
        <v>1277.27</v>
      </c>
      <c r="Z616" s="128">
        <v>1269.01</v>
      </c>
    </row>
    <row r="617" spans="2:26" x14ac:dyDescent="0.25">
      <c r="B617" s="127">
        <v>28</v>
      </c>
      <c r="C617" s="128">
        <v>655.72</v>
      </c>
      <c r="D617" s="128">
        <v>656.93</v>
      </c>
      <c r="E617" s="128">
        <v>659.96</v>
      </c>
      <c r="F617" s="128">
        <v>666.13</v>
      </c>
      <c r="G617" s="128">
        <v>783.52</v>
      </c>
      <c r="H617" s="128">
        <v>1494.19</v>
      </c>
      <c r="I617" s="128">
        <v>1555.26</v>
      </c>
      <c r="J617" s="128">
        <v>1570.76</v>
      </c>
      <c r="K617" s="128">
        <v>1590</v>
      </c>
      <c r="L617" s="128">
        <v>1554.33</v>
      </c>
      <c r="M617" s="128">
        <v>1554.04</v>
      </c>
      <c r="N617" s="128">
        <v>1596.65</v>
      </c>
      <c r="O617" s="128">
        <v>1589.83</v>
      </c>
      <c r="P617" s="128">
        <v>1591.07</v>
      </c>
      <c r="Q617" s="128">
        <v>1593.58</v>
      </c>
      <c r="R617" s="128">
        <v>1588.34</v>
      </c>
      <c r="S617" s="128">
        <v>1591.37</v>
      </c>
      <c r="T617" s="128">
        <v>1566.85</v>
      </c>
      <c r="U617" s="128">
        <v>1582.49</v>
      </c>
      <c r="V617" s="128">
        <v>1257.9000000000001</v>
      </c>
      <c r="W617" s="128">
        <v>665.98</v>
      </c>
      <c r="X617" s="128">
        <v>657.77</v>
      </c>
      <c r="Y617" s="128">
        <v>653.71</v>
      </c>
      <c r="Z617" s="128">
        <v>652.07000000000005</v>
      </c>
    </row>
    <row r="618" spans="2:26" x14ac:dyDescent="0.25">
      <c r="B618" s="127">
        <v>29</v>
      </c>
      <c r="C618" s="128">
        <v>1272.82</v>
      </c>
      <c r="D618" s="128">
        <v>1275.04</v>
      </c>
      <c r="E618" s="128">
        <v>1282.25</v>
      </c>
      <c r="F618" s="128">
        <v>1299.23</v>
      </c>
      <c r="G618" s="128">
        <v>1321.96</v>
      </c>
      <c r="H618" s="128">
        <v>1341.58</v>
      </c>
      <c r="I618" s="128">
        <v>1551.21</v>
      </c>
      <c r="J618" s="128">
        <v>1558.04</v>
      </c>
      <c r="K618" s="128">
        <v>1576.76</v>
      </c>
      <c r="L618" s="128">
        <v>1586.75</v>
      </c>
      <c r="M618" s="128">
        <v>1586.45</v>
      </c>
      <c r="N618" s="128">
        <v>1587.11</v>
      </c>
      <c r="O618" s="128">
        <v>1583.41</v>
      </c>
      <c r="P618" s="128">
        <v>1584.81</v>
      </c>
      <c r="Q618" s="128">
        <v>1587.27</v>
      </c>
      <c r="R618" s="128">
        <v>1579.68</v>
      </c>
      <c r="S618" s="128">
        <v>1584.18</v>
      </c>
      <c r="T618" s="128">
        <v>1598.03</v>
      </c>
      <c r="U618" s="128">
        <v>1597.1</v>
      </c>
      <c r="V618" s="128">
        <v>1573.98</v>
      </c>
      <c r="W618" s="128">
        <v>1514.84</v>
      </c>
      <c r="X618" s="128">
        <v>1315.39</v>
      </c>
      <c r="Y618" s="128">
        <v>1298.0999999999999</v>
      </c>
      <c r="Z618" s="128">
        <v>1285.52</v>
      </c>
    </row>
    <row r="619" spans="2:26" ht="16.5" customHeight="1" x14ac:dyDescent="0.25">
      <c r="B619" s="127">
        <v>30</v>
      </c>
      <c r="C619" s="128">
        <v>1310.99</v>
      </c>
      <c r="D619" s="128">
        <v>1323.96</v>
      </c>
      <c r="E619" s="128">
        <v>1330.04</v>
      </c>
      <c r="F619" s="128">
        <v>1346.86</v>
      </c>
      <c r="G619" s="128">
        <v>1386.96</v>
      </c>
      <c r="H619" s="128">
        <v>1396.39</v>
      </c>
      <c r="I619" s="128">
        <v>1592.01</v>
      </c>
      <c r="J619" s="128">
        <v>1668.1</v>
      </c>
      <c r="K619" s="128">
        <v>1666.01</v>
      </c>
      <c r="L619" s="128">
        <v>1686.37</v>
      </c>
      <c r="M619" s="128">
        <v>1686.84</v>
      </c>
      <c r="N619" s="128">
        <v>1708.77</v>
      </c>
      <c r="O619" s="128">
        <v>1700.99</v>
      </c>
      <c r="P619" s="128">
        <v>1677.25</v>
      </c>
      <c r="Q619" s="128">
        <v>1674.32</v>
      </c>
      <c r="R619" s="128">
        <v>1674.22</v>
      </c>
      <c r="S619" s="128">
        <v>1694.48</v>
      </c>
      <c r="T619" s="128">
        <v>1717.55</v>
      </c>
      <c r="U619" s="128">
        <v>1698.08</v>
      </c>
      <c r="V619" s="128">
        <v>1601.23</v>
      </c>
      <c r="W619" s="128">
        <v>1583.54</v>
      </c>
      <c r="X619" s="128">
        <v>1335.32</v>
      </c>
      <c r="Y619" s="128">
        <v>1319.4</v>
      </c>
      <c r="Z619" s="128">
        <v>1312.51</v>
      </c>
    </row>
    <row r="620" spans="2:26" x14ac:dyDescent="0.25">
      <c r="B620" s="130">
        <v>31</v>
      </c>
      <c r="C620" s="128">
        <v>569.96</v>
      </c>
      <c r="D620" s="128">
        <v>1048.07</v>
      </c>
      <c r="E620" s="128">
        <v>1307.82</v>
      </c>
      <c r="F620" s="128">
        <v>1350.12</v>
      </c>
      <c r="G620" s="128">
        <v>1376.11</v>
      </c>
      <c r="H620" s="128">
        <v>1479.72</v>
      </c>
      <c r="I620" s="128">
        <v>1586.18</v>
      </c>
      <c r="J620" s="128">
        <v>1627.31</v>
      </c>
      <c r="K620" s="128">
        <v>1608.62</v>
      </c>
      <c r="L620" s="128">
        <v>1611.22</v>
      </c>
      <c r="M620" s="128">
        <v>1611.76</v>
      </c>
      <c r="N620" s="128">
        <v>1613.24</v>
      </c>
      <c r="O620" s="128">
        <v>1598.66</v>
      </c>
      <c r="P620" s="128">
        <v>1603.08</v>
      </c>
      <c r="Q620" s="128">
        <v>1610.89</v>
      </c>
      <c r="R620" s="128">
        <v>1609.52</v>
      </c>
      <c r="S620" s="128">
        <v>1703.64</v>
      </c>
      <c r="T620" s="128">
        <v>1752.94</v>
      </c>
      <c r="U620" s="128">
        <v>1607.03</v>
      </c>
      <c r="V620" s="128">
        <v>1359.41</v>
      </c>
      <c r="W620" s="128">
        <v>1308.3800000000001</v>
      </c>
      <c r="X620" s="128">
        <v>1054.1600000000001</v>
      </c>
      <c r="Y620" s="128">
        <v>565.07000000000005</v>
      </c>
      <c r="Z620" s="128">
        <v>574.39</v>
      </c>
    </row>
    <row r="621" spans="2:26" x14ac:dyDescent="0.25">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25">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25">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25">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25">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25">
      <c r="B626" s="127">
        <v>1</v>
      </c>
      <c r="C626" s="128">
        <v>1311.57</v>
      </c>
      <c r="D626" s="128">
        <v>1311.33</v>
      </c>
      <c r="E626" s="128">
        <v>1415.6</v>
      </c>
      <c r="F626" s="128">
        <v>1389.46</v>
      </c>
      <c r="G626" s="128">
        <v>1434.77</v>
      </c>
      <c r="H626" s="128">
        <v>1522.52</v>
      </c>
      <c r="I626" s="128">
        <v>1613.04</v>
      </c>
      <c r="J626" s="128">
        <v>1745.09</v>
      </c>
      <c r="K626" s="128">
        <v>1811.77</v>
      </c>
      <c r="L626" s="128">
        <v>1889.07</v>
      </c>
      <c r="M626" s="128">
        <v>1890.2</v>
      </c>
      <c r="N626" s="128">
        <v>1892.82</v>
      </c>
      <c r="O626" s="128">
        <v>1890.73</v>
      </c>
      <c r="P626" s="128">
        <v>1893.09</v>
      </c>
      <c r="Q626" s="128">
        <v>1895.23</v>
      </c>
      <c r="R626" s="128">
        <v>1906.81</v>
      </c>
      <c r="S626" s="128">
        <v>1911.15</v>
      </c>
      <c r="T626" s="128">
        <v>1893.11</v>
      </c>
      <c r="U626" s="128">
        <v>1906.3</v>
      </c>
      <c r="V626" s="128">
        <v>1739.94</v>
      </c>
      <c r="W626" s="128">
        <v>1645.22</v>
      </c>
      <c r="X626" s="128">
        <v>1480.97</v>
      </c>
      <c r="Y626" s="128">
        <v>1455.65</v>
      </c>
      <c r="Z626" s="128">
        <v>1417.98</v>
      </c>
    </row>
    <row r="627" spans="2:26" x14ac:dyDescent="0.25">
      <c r="B627" s="127">
        <v>2</v>
      </c>
      <c r="C627" s="128">
        <v>1281.82</v>
      </c>
      <c r="D627" s="128">
        <v>1289.6199999999999</v>
      </c>
      <c r="E627" s="128">
        <v>1368.57</v>
      </c>
      <c r="F627" s="128">
        <v>1343.92</v>
      </c>
      <c r="G627" s="128">
        <v>1546.78</v>
      </c>
      <c r="H627" s="128">
        <v>1619.71</v>
      </c>
      <c r="I627" s="128">
        <v>1939.64</v>
      </c>
      <c r="J627" s="128">
        <v>1970.59</v>
      </c>
      <c r="K627" s="128">
        <v>1999.77</v>
      </c>
      <c r="L627" s="128">
        <v>2020.09</v>
      </c>
      <c r="M627" s="128">
        <v>2033.09</v>
      </c>
      <c r="N627" s="128">
        <v>2039.55</v>
      </c>
      <c r="O627" s="128">
        <v>2019.6</v>
      </c>
      <c r="P627" s="128">
        <v>2005.39</v>
      </c>
      <c r="Q627" s="128">
        <v>2044.74</v>
      </c>
      <c r="R627" s="128">
        <v>2010.45</v>
      </c>
      <c r="S627" s="128">
        <v>1901.99</v>
      </c>
      <c r="T627" s="128">
        <v>1904.01</v>
      </c>
      <c r="U627" s="128">
        <v>1771.89</v>
      </c>
      <c r="V627" s="128">
        <v>1617.52</v>
      </c>
      <c r="W627" s="128">
        <v>1402.62</v>
      </c>
      <c r="X627" s="128">
        <v>1375.44</v>
      </c>
      <c r="Y627" s="128">
        <v>1348.85</v>
      </c>
      <c r="Z627" s="128">
        <v>1324.76</v>
      </c>
    </row>
    <row r="628" spans="2:26" x14ac:dyDescent="0.25">
      <c r="B628" s="127">
        <v>3</v>
      </c>
      <c r="C628" s="128">
        <v>1360.31</v>
      </c>
      <c r="D628" s="128">
        <v>1396.61</v>
      </c>
      <c r="E628" s="128">
        <v>1498.57</v>
      </c>
      <c r="F628" s="128">
        <v>1503.52</v>
      </c>
      <c r="G628" s="128">
        <v>1571.58</v>
      </c>
      <c r="H628" s="128">
        <v>1656.86</v>
      </c>
      <c r="I628" s="128">
        <v>1899.72</v>
      </c>
      <c r="J628" s="128">
        <v>1900.48</v>
      </c>
      <c r="K628" s="128">
        <v>1972.63</v>
      </c>
      <c r="L628" s="128">
        <v>1975.52</v>
      </c>
      <c r="M628" s="128">
        <v>1999.15</v>
      </c>
      <c r="N628" s="128">
        <v>2015.94</v>
      </c>
      <c r="O628" s="128">
        <v>2004.82</v>
      </c>
      <c r="P628" s="128">
        <v>1981</v>
      </c>
      <c r="Q628" s="128">
        <v>1976.02</v>
      </c>
      <c r="R628" s="128">
        <v>1969.39</v>
      </c>
      <c r="S628" s="128">
        <v>1957.92</v>
      </c>
      <c r="T628" s="128">
        <v>1958.24</v>
      </c>
      <c r="U628" s="128">
        <v>1961.01</v>
      </c>
      <c r="V628" s="128">
        <v>1891.24</v>
      </c>
      <c r="W628" s="128">
        <v>1660.57</v>
      </c>
      <c r="X628" s="128">
        <v>1473.22</v>
      </c>
      <c r="Y628" s="128">
        <v>1459.6</v>
      </c>
      <c r="Z628" s="128">
        <v>1453.54</v>
      </c>
    </row>
    <row r="629" spans="2:26" x14ac:dyDescent="0.25">
      <c r="B629" s="127">
        <v>4</v>
      </c>
      <c r="C629" s="128">
        <v>1582.08</v>
      </c>
      <c r="D629" s="128">
        <v>1572.98</v>
      </c>
      <c r="E629" s="128">
        <v>1584.06</v>
      </c>
      <c r="F629" s="128">
        <v>1597.8</v>
      </c>
      <c r="G629" s="128">
        <v>1646.34</v>
      </c>
      <c r="H629" s="128">
        <v>1673.23</v>
      </c>
      <c r="I629" s="128">
        <v>1895.82</v>
      </c>
      <c r="J629" s="128">
        <v>1984.83</v>
      </c>
      <c r="K629" s="128">
        <v>2047.76</v>
      </c>
      <c r="L629" s="128">
        <v>2070.84</v>
      </c>
      <c r="M629" s="128">
        <v>2073.44</v>
      </c>
      <c r="N629" s="128">
        <v>2065.33</v>
      </c>
      <c r="O629" s="128">
        <v>2057.11</v>
      </c>
      <c r="P629" s="128">
        <v>2046.4</v>
      </c>
      <c r="Q629" s="128">
        <v>2047.86</v>
      </c>
      <c r="R629" s="128">
        <v>2048.98</v>
      </c>
      <c r="S629" s="128">
        <v>2014.14</v>
      </c>
      <c r="T629" s="128">
        <v>2015.83</v>
      </c>
      <c r="U629" s="128">
        <v>2058.37</v>
      </c>
      <c r="V629" s="128">
        <v>1672.92</v>
      </c>
      <c r="W629" s="128">
        <v>1688.62</v>
      </c>
      <c r="X629" s="128">
        <v>1674.85</v>
      </c>
      <c r="Y629" s="128">
        <v>1607.17</v>
      </c>
      <c r="Z629" s="128">
        <v>1559.19</v>
      </c>
    </row>
    <row r="630" spans="2:26" x14ac:dyDescent="0.25">
      <c r="B630" s="127">
        <v>5</v>
      </c>
      <c r="C630" s="128">
        <v>1437.37</v>
      </c>
      <c r="D630" s="128">
        <v>1408.95</v>
      </c>
      <c r="E630" s="128">
        <v>1442.06</v>
      </c>
      <c r="F630" s="128">
        <v>1427.1</v>
      </c>
      <c r="G630" s="128">
        <v>1582.9</v>
      </c>
      <c r="H630" s="128">
        <v>1653.76</v>
      </c>
      <c r="I630" s="128">
        <v>1917.09</v>
      </c>
      <c r="J630" s="128">
        <v>1979.25</v>
      </c>
      <c r="K630" s="128">
        <v>2041.35</v>
      </c>
      <c r="L630" s="128">
        <v>2070.62</v>
      </c>
      <c r="M630" s="128">
        <v>2090.75</v>
      </c>
      <c r="N630" s="128">
        <v>2060.75</v>
      </c>
      <c r="O630" s="128">
        <v>2085.4499999999998</v>
      </c>
      <c r="P630" s="128">
        <v>2042.43</v>
      </c>
      <c r="Q630" s="128">
        <v>2081.46</v>
      </c>
      <c r="R630" s="128">
        <v>2033.2</v>
      </c>
      <c r="S630" s="128">
        <v>2016</v>
      </c>
      <c r="T630" s="128">
        <v>2017.33</v>
      </c>
      <c r="U630" s="128">
        <v>2016.28</v>
      </c>
      <c r="V630" s="128">
        <v>1907.28</v>
      </c>
      <c r="W630" s="128">
        <v>1668.08</v>
      </c>
      <c r="X630" s="128">
        <v>1609.12</v>
      </c>
      <c r="Y630" s="128">
        <v>1394.81</v>
      </c>
      <c r="Z630" s="128">
        <v>1583.39</v>
      </c>
    </row>
    <row r="631" spans="2:26" x14ac:dyDescent="0.25">
      <c r="B631" s="127">
        <v>6</v>
      </c>
      <c r="C631" s="128">
        <v>1068.71</v>
      </c>
      <c r="D631" s="128">
        <v>1363.97</v>
      </c>
      <c r="E631" s="128">
        <v>1417.12</v>
      </c>
      <c r="F631" s="128">
        <v>1418.38</v>
      </c>
      <c r="G631" s="128">
        <v>1461.19</v>
      </c>
      <c r="H631" s="128">
        <v>1604.74</v>
      </c>
      <c r="I631" s="128">
        <v>1778.16</v>
      </c>
      <c r="J631" s="128">
        <v>1834.74</v>
      </c>
      <c r="K631" s="128">
        <v>1912.87</v>
      </c>
      <c r="L631" s="128">
        <v>1954.78</v>
      </c>
      <c r="M631" s="128">
        <v>1972.52</v>
      </c>
      <c r="N631" s="128">
        <v>1963.63</v>
      </c>
      <c r="O631" s="128">
        <v>1934.76</v>
      </c>
      <c r="P631" s="128">
        <v>1926.06</v>
      </c>
      <c r="Q631" s="128">
        <v>1917.89</v>
      </c>
      <c r="R631" s="128">
        <v>1908.12</v>
      </c>
      <c r="S631" s="128">
        <v>1923.72</v>
      </c>
      <c r="T631" s="128">
        <v>1913.34</v>
      </c>
      <c r="U631" s="128">
        <v>1889.2</v>
      </c>
      <c r="V631" s="128">
        <v>1665.73</v>
      </c>
      <c r="W631" s="128">
        <v>1733.58</v>
      </c>
      <c r="X631" s="128">
        <v>1636.35</v>
      </c>
      <c r="Y631" s="128">
        <v>1574.14</v>
      </c>
      <c r="Z631" s="128">
        <v>1390.69</v>
      </c>
    </row>
    <row r="632" spans="2:26" x14ac:dyDescent="0.25">
      <c r="B632" s="127">
        <v>7</v>
      </c>
      <c r="C632" s="128">
        <v>1370.08</v>
      </c>
      <c r="D632" s="128">
        <v>1370.85</v>
      </c>
      <c r="E632" s="128">
        <v>1386.37</v>
      </c>
      <c r="F632" s="128">
        <v>1387.02</v>
      </c>
      <c r="G632" s="128">
        <v>1448.87</v>
      </c>
      <c r="H632" s="128">
        <v>1470.75</v>
      </c>
      <c r="I632" s="128">
        <v>1436.24</v>
      </c>
      <c r="J632" s="128">
        <v>1647.17</v>
      </c>
      <c r="K632" s="128">
        <v>1733.15</v>
      </c>
      <c r="L632" s="128">
        <v>1809.84</v>
      </c>
      <c r="M632" s="128">
        <v>1891.1</v>
      </c>
      <c r="N632" s="128">
        <v>1890.08</v>
      </c>
      <c r="O632" s="128">
        <v>1902.69</v>
      </c>
      <c r="P632" s="128">
        <v>1891.26</v>
      </c>
      <c r="Q632" s="128">
        <v>1898.79</v>
      </c>
      <c r="R632" s="128">
        <v>1891.63</v>
      </c>
      <c r="S632" s="128">
        <v>1889.29</v>
      </c>
      <c r="T632" s="128">
        <v>1886.36</v>
      </c>
      <c r="U632" s="128">
        <v>1843.82</v>
      </c>
      <c r="V632" s="128">
        <v>1744.15</v>
      </c>
      <c r="W632" s="128">
        <v>1644.33</v>
      </c>
      <c r="X632" s="128">
        <v>1387.12</v>
      </c>
      <c r="Y632" s="128">
        <v>1373.84</v>
      </c>
      <c r="Z632" s="128">
        <v>1358.34</v>
      </c>
    </row>
    <row r="633" spans="2:26" x14ac:dyDescent="0.25">
      <c r="B633" s="127">
        <v>8</v>
      </c>
      <c r="C633" s="128">
        <v>1383.85</v>
      </c>
      <c r="D633" s="128">
        <v>1384.97</v>
      </c>
      <c r="E633" s="128">
        <v>1390.98</v>
      </c>
      <c r="F633" s="128">
        <v>1393.48</v>
      </c>
      <c r="G633" s="128">
        <v>1490.47</v>
      </c>
      <c r="H633" s="128">
        <v>1538.19</v>
      </c>
      <c r="I633" s="128">
        <v>1644.56</v>
      </c>
      <c r="J633" s="128">
        <v>1724.58</v>
      </c>
      <c r="K633" s="128">
        <v>1735.47</v>
      </c>
      <c r="L633" s="128">
        <v>1888.97</v>
      </c>
      <c r="M633" s="128">
        <v>1915.55</v>
      </c>
      <c r="N633" s="128">
        <v>1988.46</v>
      </c>
      <c r="O633" s="128">
        <v>1990.79</v>
      </c>
      <c r="P633" s="128">
        <v>1985.45</v>
      </c>
      <c r="Q633" s="128">
        <v>1963.49</v>
      </c>
      <c r="R633" s="128">
        <v>1941.37</v>
      </c>
      <c r="S633" s="128">
        <v>1922.15</v>
      </c>
      <c r="T633" s="128">
        <v>1970.59</v>
      </c>
      <c r="U633" s="128">
        <v>1943.6</v>
      </c>
      <c r="V633" s="128">
        <v>1884.31</v>
      </c>
      <c r="W633" s="128">
        <v>1752.81</v>
      </c>
      <c r="X633" s="128">
        <v>1561.93</v>
      </c>
      <c r="Y633" s="128">
        <v>1423.73</v>
      </c>
      <c r="Z633" s="128">
        <v>1431.63</v>
      </c>
    </row>
    <row r="634" spans="2:26" x14ac:dyDescent="0.25">
      <c r="B634" s="127">
        <v>9</v>
      </c>
      <c r="C634" s="128">
        <v>1382.79</v>
      </c>
      <c r="D634" s="128">
        <v>1494.24</v>
      </c>
      <c r="E634" s="128">
        <v>1521.16</v>
      </c>
      <c r="F634" s="128">
        <v>1525.07</v>
      </c>
      <c r="G634" s="128">
        <v>1583.04</v>
      </c>
      <c r="H634" s="128">
        <v>1716.58</v>
      </c>
      <c r="I634" s="128">
        <v>1991.04</v>
      </c>
      <c r="J634" s="128">
        <v>2102.1799999999998</v>
      </c>
      <c r="K634" s="128">
        <v>1914.82</v>
      </c>
      <c r="L634" s="128">
        <v>1959.09</v>
      </c>
      <c r="M634" s="128">
        <v>2024.19</v>
      </c>
      <c r="N634" s="128">
        <v>2020.28</v>
      </c>
      <c r="O634" s="128">
        <v>2020.26</v>
      </c>
      <c r="P634" s="128">
        <v>2001.24</v>
      </c>
      <c r="Q634" s="128">
        <v>1952.73</v>
      </c>
      <c r="R634" s="128">
        <v>1959.76</v>
      </c>
      <c r="S634" s="128">
        <v>1840.02</v>
      </c>
      <c r="T634" s="128">
        <v>1828.28</v>
      </c>
      <c r="U634" s="128">
        <v>1820.54</v>
      </c>
      <c r="V634" s="128">
        <v>1723.67</v>
      </c>
      <c r="W634" s="128">
        <v>1712.01</v>
      </c>
      <c r="X634" s="128">
        <v>1530.78</v>
      </c>
      <c r="Y634" s="128">
        <v>1512.98</v>
      </c>
      <c r="Z634" s="128">
        <v>1452.74</v>
      </c>
    </row>
    <row r="635" spans="2:26" x14ac:dyDescent="0.25">
      <c r="B635" s="127">
        <v>10</v>
      </c>
      <c r="C635" s="128">
        <v>1391.17</v>
      </c>
      <c r="D635" s="128">
        <v>1392.5</v>
      </c>
      <c r="E635" s="128">
        <v>1426.57</v>
      </c>
      <c r="F635" s="128">
        <v>1428.76</v>
      </c>
      <c r="G635" s="128">
        <v>1648.51</v>
      </c>
      <c r="H635" s="128">
        <v>1653.06</v>
      </c>
      <c r="I635" s="128">
        <v>1998.75</v>
      </c>
      <c r="J635" s="128">
        <v>2401.75</v>
      </c>
      <c r="K635" s="128">
        <v>2221.7199999999998</v>
      </c>
      <c r="L635" s="128">
        <v>2427.92</v>
      </c>
      <c r="M635" s="128">
        <v>2431.87</v>
      </c>
      <c r="N635" s="128">
        <v>2271.94</v>
      </c>
      <c r="O635" s="128">
        <v>2001.65</v>
      </c>
      <c r="P635" s="128">
        <v>1983.64</v>
      </c>
      <c r="Q635" s="128">
        <v>1941.66</v>
      </c>
      <c r="R635" s="128">
        <v>1750.8</v>
      </c>
      <c r="S635" s="128">
        <v>1744.24</v>
      </c>
      <c r="T635" s="128">
        <v>1736.11</v>
      </c>
      <c r="U635" s="128">
        <v>1729.5</v>
      </c>
      <c r="V635" s="128">
        <v>1652.5</v>
      </c>
      <c r="W635" s="128">
        <v>1434.48</v>
      </c>
      <c r="X635" s="128">
        <v>1398.24</v>
      </c>
      <c r="Y635" s="128">
        <v>1393.95</v>
      </c>
      <c r="Z635" s="128">
        <v>1391.28</v>
      </c>
    </row>
    <row r="636" spans="2:26" x14ac:dyDescent="0.25">
      <c r="B636" s="127">
        <v>11</v>
      </c>
      <c r="C636" s="128">
        <v>1375.7</v>
      </c>
      <c r="D636" s="128">
        <v>1382.86</v>
      </c>
      <c r="E636" s="128">
        <v>1409.48</v>
      </c>
      <c r="F636" s="128">
        <v>1405.89</v>
      </c>
      <c r="G636" s="128">
        <v>1463.34</v>
      </c>
      <c r="H636" s="128">
        <v>1654.09</v>
      </c>
      <c r="I636" s="128">
        <v>1822.1</v>
      </c>
      <c r="J636" s="128">
        <v>1920.48</v>
      </c>
      <c r="K636" s="128">
        <v>1933.87</v>
      </c>
      <c r="L636" s="128">
        <v>1945</v>
      </c>
      <c r="M636" s="128">
        <v>2012.36</v>
      </c>
      <c r="N636" s="128">
        <v>1994.19</v>
      </c>
      <c r="O636" s="128">
        <v>1935.97</v>
      </c>
      <c r="P636" s="128">
        <v>1922.76</v>
      </c>
      <c r="Q636" s="128">
        <v>1918.39</v>
      </c>
      <c r="R636" s="128">
        <v>1872.4</v>
      </c>
      <c r="S636" s="128">
        <v>1872.32</v>
      </c>
      <c r="T636" s="128">
        <v>1856.74</v>
      </c>
      <c r="U636" s="128">
        <v>1707.65</v>
      </c>
      <c r="V636" s="128">
        <v>1865.04</v>
      </c>
      <c r="W636" s="128">
        <v>1770.63</v>
      </c>
      <c r="X636" s="128">
        <v>1673.09</v>
      </c>
      <c r="Y636" s="128">
        <v>1326.77</v>
      </c>
      <c r="Z636" s="128">
        <v>1326.06</v>
      </c>
    </row>
    <row r="637" spans="2:26" x14ac:dyDescent="0.25">
      <c r="B637" s="127">
        <v>12</v>
      </c>
      <c r="C637" s="128">
        <v>1386.58</v>
      </c>
      <c r="D637" s="128">
        <v>1395.43</v>
      </c>
      <c r="E637" s="128">
        <v>650.6</v>
      </c>
      <c r="F637" s="128">
        <v>1547.91</v>
      </c>
      <c r="G637" s="128">
        <v>1579.11</v>
      </c>
      <c r="H637" s="128">
        <v>1735.25</v>
      </c>
      <c r="I637" s="128">
        <v>1873.04</v>
      </c>
      <c r="J637" s="128">
        <v>1875.52</v>
      </c>
      <c r="K637" s="128">
        <v>2000.5</v>
      </c>
      <c r="L637" s="128">
        <v>2023.37</v>
      </c>
      <c r="M637" s="128">
        <v>2024.77</v>
      </c>
      <c r="N637" s="128">
        <v>2025.02</v>
      </c>
      <c r="O637" s="128">
        <v>2023.15</v>
      </c>
      <c r="P637" s="128">
        <v>2024.72</v>
      </c>
      <c r="Q637" s="128">
        <v>2021.42</v>
      </c>
      <c r="R637" s="128">
        <v>2014.6</v>
      </c>
      <c r="S637" s="128">
        <v>2017.91</v>
      </c>
      <c r="T637" s="128">
        <v>2035.58</v>
      </c>
      <c r="U637" s="128">
        <v>2011.75</v>
      </c>
      <c r="V637" s="128">
        <v>1994.68</v>
      </c>
      <c r="W637" s="128">
        <v>1864.39</v>
      </c>
      <c r="X637" s="128">
        <v>1667.11</v>
      </c>
      <c r="Y637" s="128">
        <v>1650.58</v>
      </c>
      <c r="Z637" s="128">
        <v>1279.07</v>
      </c>
    </row>
    <row r="638" spans="2:26" x14ac:dyDescent="0.25">
      <c r="B638" s="127">
        <v>13</v>
      </c>
      <c r="C638" s="128">
        <v>1406.69</v>
      </c>
      <c r="D638" s="128">
        <v>1418.02</v>
      </c>
      <c r="E638" s="128">
        <v>1528.79</v>
      </c>
      <c r="F638" s="128">
        <v>1538.23</v>
      </c>
      <c r="G638" s="128">
        <v>1543.16</v>
      </c>
      <c r="H638" s="128">
        <v>1685.49</v>
      </c>
      <c r="I638" s="128">
        <v>1906.19</v>
      </c>
      <c r="J638" s="128">
        <v>1992.43</v>
      </c>
      <c r="K638" s="128">
        <v>2025.26</v>
      </c>
      <c r="L638" s="128">
        <v>2027.99</v>
      </c>
      <c r="M638" s="128">
        <v>2033.42</v>
      </c>
      <c r="N638" s="128">
        <v>2027.63</v>
      </c>
      <c r="O638" s="128">
        <v>2019.84</v>
      </c>
      <c r="P638" s="128">
        <v>2021.67</v>
      </c>
      <c r="Q638" s="128">
        <v>2028.27</v>
      </c>
      <c r="R638" s="128">
        <v>2028.73</v>
      </c>
      <c r="S638" s="128">
        <v>2026.69</v>
      </c>
      <c r="T638" s="128">
        <v>2021.92</v>
      </c>
      <c r="U638" s="128">
        <v>2017.73</v>
      </c>
      <c r="V638" s="128">
        <v>1993.3</v>
      </c>
      <c r="W638" s="128">
        <v>1865.52</v>
      </c>
      <c r="X638" s="128">
        <v>1729.86</v>
      </c>
      <c r="Y638" s="128">
        <v>1733.43</v>
      </c>
      <c r="Z638" s="128">
        <v>1673.53</v>
      </c>
    </row>
    <row r="639" spans="2:26" x14ac:dyDescent="0.25">
      <c r="B639" s="127">
        <v>14</v>
      </c>
      <c r="C639" s="128">
        <v>1639.73</v>
      </c>
      <c r="D639" s="128">
        <v>1619.65</v>
      </c>
      <c r="E639" s="128">
        <v>1545.82</v>
      </c>
      <c r="F639" s="128">
        <v>1431.71</v>
      </c>
      <c r="G639" s="128">
        <v>1443.84</v>
      </c>
      <c r="H639" s="128">
        <v>1445.46</v>
      </c>
      <c r="I639" s="128">
        <v>1807.69</v>
      </c>
      <c r="J639" s="128">
        <v>1867.96</v>
      </c>
      <c r="K639" s="128">
        <v>1993.71</v>
      </c>
      <c r="L639" s="128">
        <v>1994.99</v>
      </c>
      <c r="M639" s="128">
        <v>1994.41</v>
      </c>
      <c r="N639" s="128">
        <v>1994.38</v>
      </c>
      <c r="O639" s="128">
        <v>1992.88</v>
      </c>
      <c r="P639" s="128">
        <v>1993.31</v>
      </c>
      <c r="Q639" s="128">
        <v>1992.8</v>
      </c>
      <c r="R639" s="128">
        <v>1992.26</v>
      </c>
      <c r="S639" s="128">
        <v>1992.94</v>
      </c>
      <c r="T639" s="128">
        <v>1993.16</v>
      </c>
      <c r="U639" s="128">
        <v>1992.95</v>
      </c>
      <c r="V639" s="128">
        <v>1867.52</v>
      </c>
      <c r="W639" s="128">
        <v>1775.84</v>
      </c>
      <c r="X639" s="128">
        <v>1713.14</v>
      </c>
      <c r="Y639" s="128">
        <v>1657.94</v>
      </c>
      <c r="Z639" s="128">
        <v>1647.56</v>
      </c>
    </row>
    <row r="640" spans="2:26" x14ac:dyDescent="0.25">
      <c r="B640" s="127">
        <v>15</v>
      </c>
      <c r="C640" s="128">
        <v>1519.39</v>
      </c>
      <c r="D640" s="128">
        <v>1514.67</v>
      </c>
      <c r="E640" s="128">
        <v>1396.84</v>
      </c>
      <c r="F640" s="128">
        <v>1401.15</v>
      </c>
      <c r="G640" s="128">
        <v>1424.81</v>
      </c>
      <c r="H640" s="128">
        <v>1536.32</v>
      </c>
      <c r="I640" s="128">
        <v>1654.56</v>
      </c>
      <c r="J640" s="128">
        <v>1778.35</v>
      </c>
      <c r="K640" s="128">
        <v>1868.43</v>
      </c>
      <c r="L640" s="128">
        <v>1992.72</v>
      </c>
      <c r="M640" s="128">
        <v>1988.41</v>
      </c>
      <c r="N640" s="128">
        <v>1989.98</v>
      </c>
      <c r="O640" s="128">
        <v>1960.96</v>
      </c>
      <c r="P640" s="128">
        <v>1969.28</v>
      </c>
      <c r="Q640" s="128">
        <v>1957.06</v>
      </c>
      <c r="R640" s="128">
        <v>1984.22</v>
      </c>
      <c r="S640" s="128">
        <v>1958.43</v>
      </c>
      <c r="T640" s="128">
        <v>1953.39</v>
      </c>
      <c r="U640" s="128">
        <v>1866.98</v>
      </c>
      <c r="V640" s="128">
        <v>1867.32</v>
      </c>
      <c r="W640" s="128">
        <v>1701.15</v>
      </c>
      <c r="X640" s="128">
        <v>1648.53</v>
      </c>
      <c r="Y640" s="128">
        <v>1635.43</v>
      </c>
      <c r="Z640" s="128">
        <v>1406.58</v>
      </c>
    </row>
    <row r="641" spans="2:26" x14ac:dyDescent="0.25">
      <c r="B641" s="127">
        <v>16</v>
      </c>
      <c r="C641" s="128">
        <v>1418.88</v>
      </c>
      <c r="D641" s="128">
        <v>1429.26</v>
      </c>
      <c r="E641" s="128">
        <v>1451.06</v>
      </c>
      <c r="F641" s="128">
        <v>1484.56</v>
      </c>
      <c r="G641" s="128">
        <v>1638.58</v>
      </c>
      <c r="H641" s="128">
        <v>1812.13</v>
      </c>
      <c r="I641" s="128">
        <v>1962.91</v>
      </c>
      <c r="J641" s="128">
        <v>2044.02</v>
      </c>
      <c r="K641" s="128">
        <v>2066.85</v>
      </c>
      <c r="L641" s="128">
        <v>1977.21</v>
      </c>
      <c r="M641" s="128">
        <v>2007.27</v>
      </c>
      <c r="N641" s="128">
        <v>2055.16</v>
      </c>
      <c r="O641" s="128">
        <v>1996.07</v>
      </c>
      <c r="P641" s="128">
        <v>1984.21</v>
      </c>
      <c r="Q641" s="128">
        <v>1977.07</v>
      </c>
      <c r="R641" s="128">
        <v>1954.03</v>
      </c>
      <c r="S641" s="128">
        <v>1960.27</v>
      </c>
      <c r="T641" s="128">
        <v>1965.09</v>
      </c>
      <c r="U641" s="128">
        <v>1868.58</v>
      </c>
      <c r="V641" s="128">
        <v>1845.56</v>
      </c>
      <c r="W641" s="128">
        <v>1746.47</v>
      </c>
      <c r="X641" s="128">
        <v>1641.93</v>
      </c>
      <c r="Y641" s="128">
        <v>1632.45</v>
      </c>
      <c r="Z641" s="128">
        <v>1418.81</v>
      </c>
    </row>
    <row r="642" spans="2:26" x14ac:dyDescent="0.25">
      <c r="B642" s="127">
        <v>17</v>
      </c>
      <c r="C642" s="128">
        <v>1516.89</v>
      </c>
      <c r="D642" s="128">
        <v>1500.72</v>
      </c>
      <c r="E642" s="128">
        <v>1464.67</v>
      </c>
      <c r="F642" s="128">
        <v>1514.93</v>
      </c>
      <c r="G642" s="128">
        <v>1559.39</v>
      </c>
      <c r="H642" s="128">
        <v>1605.13</v>
      </c>
      <c r="I642" s="128">
        <v>1818.43</v>
      </c>
      <c r="J642" s="128">
        <v>1890.62</v>
      </c>
      <c r="K642" s="128">
        <v>1938.04</v>
      </c>
      <c r="L642" s="128">
        <v>1998.07</v>
      </c>
      <c r="M642" s="128">
        <v>1997.13</v>
      </c>
      <c r="N642" s="128">
        <v>1871.1</v>
      </c>
      <c r="O642" s="128">
        <v>1873.98</v>
      </c>
      <c r="P642" s="128">
        <v>1981.7</v>
      </c>
      <c r="Q642" s="128">
        <v>1957.56</v>
      </c>
      <c r="R642" s="128">
        <v>1873.76</v>
      </c>
      <c r="S642" s="128">
        <v>1872.94</v>
      </c>
      <c r="T642" s="128">
        <v>1870.82</v>
      </c>
      <c r="U642" s="128">
        <v>1872.94</v>
      </c>
      <c r="V642" s="128">
        <v>1868.6</v>
      </c>
      <c r="W642" s="128">
        <v>1723.56</v>
      </c>
      <c r="X642" s="128">
        <v>1640.13</v>
      </c>
      <c r="Y642" s="128">
        <v>1459.88</v>
      </c>
      <c r="Z642" s="128">
        <v>1458.98</v>
      </c>
    </row>
    <row r="643" spans="2:26" x14ac:dyDescent="0.25">
      <c r="B643" s="127">
        <v>18</v>
      </c>
      <c r="C643" s="128">
        <v>1409.61</v>
      </c>
      <c r="D643" s="128">
        <v>1410.94</v>
      </c>
      <c r="E643" s="128">
        <v>1404.93</v>
      </c>
      <c r="F643" s="128">
        <v>1431.95</v>
      </c>
      <c r="G643" s="128">
        <v>1489.46</v>
      </c>
      <c r="H643" s="128">
        <v>1524.68</v>
      </c>
      <c r="I643" s="128">
        <v>1767.21</v>
      </c>
      <c r="J643" s="128">
        <v>1872.76</v>
      </c>
      <c r="K643" s="128">
        <v>1877.76</v>
      </c>
      <c r="L643" s="128">
        <v>2023.07</v>
      </c>
      <c r="M643" s="128">
        <v>1874.74</v>
      </c>
      <c r="N643" s="128">
        <v>1874.38</v>
      </c>
      <c r="O643" s="128">
        <v>1874</v>
      </c>
      <c r="P643" s="128">
        <v>1872.33</v>
      </c>
      <c r="Q643" s="128">
        <v>1874.05</v>
      </c>
      <c r="R643" s="128">
        <v>1872.01</v>
      </c>
      <c r="S643" s="128">
        <v>1967.83</v>
      </c>
      <c r="T643" s="128">
        <v>1967.71</v>
      </c>
      <c r="U643" s="128">
        <v>1873.06</v>
      </c>
      <c r="V643" s="128">
        <v>1871.11</v>
      </c>
      <c r="W643" s="128">
        <v>1715.12</v>
      </c>
      <c r="X643" s="128">
        <v>1699.05</v>
      </c>
      <c r="Y643" s="128">
        <v>1637.96</v>
      </c>
      <c r="Z643" s="128">
        <v>1396.13</v>
      </c>
    </row>
    <row r="644" spans="2:26" x14ac:dyDescent="0.25">
      <c r="B644" s="127">
        <v>19</v>
      </c>
      <c r="C644" s="128">
        <v>1409.46</v>
      </c>
      <c r="D644" s="128">
        <v>1458.93</v>
      </c>
      <c r="E644" s="128">
        <v>1293.19</v>
      </c>
      <c r="F644" s="128">
        <v>1476.76</v>
      </c>
      <c r="G644" s="128">
        <v>1639.14</v>
      </c>
      <c r="H644" s="128">
        <v>1852.99</v>
      </c>
      <c r="I644" s="128">
        <v>1901.89</v>
      </c>
      <c r="J644" s="128">
        <v>1878.58</v>
      </c>
      <c r="K644" s="128">
        <v>2052.1799999999998</v>
      </c>
      <c r="L644" s="128">
        <v>2056.5100000000002</v>
      </c>
      <c r="M644" s="128">
        <v>2055.08</v>
      </c>
      <c r="N644" s="128">
        <v>2054.2399999999998</v>
      </c>
      <c r="O644" s="128">
        <v>2050.36</v>
      </c>
      <c r="P644" s="128">
        <v>2045.96</v>
      </c>
      <c r="Q644" s="128">
        <v>2048.62</v>
      </c>
      <c r="R644" s="128">
        <v>1880.4</v>
      </c>
      <c r="S644" s="128">
        <v>2043.73</v>
      </c>
      <c r="T644" s="128">
        <v>2006.91</v>
      </c>
      <c r="U644" s="128">
        <v>1898.87</v>
      </c>
      <c r="V644" s="128">
        <v>1898.31</v>
      </c>
      <c r="W644" s="128">
        <v>1874.18</v>
      </c>
      <c r="X644" s="128">
        <v>1844.3</v>
      </c>
      <c r="Y644" s="128">
        <v>1664.06</v>
      </c>
      <c r="Z644" s="128">
        <v>1634.92</v>
      </c>
    </row>
    <row r="645" spans="2:26" x14ac:dyDescent="0.25">
      <c r="B645" s="127">
        <v>20</v>
      </c>
      <c r="C645" s="128">
        <v>1393.08</v>
      </c>
      <c r="D645" s="128">
        <v>1413.61</v>
      </c>
      <c r="E645" s="128">
        <v>1400.14</v>
      </c>
      <c r="F645" s="128">
        <v>1458.01</v>
      </c>
      <c r="G645" s="128">
        <v>1487.46</v>
      </c>
      <c r="H645" s="128">
        <v>1611.74</v>
      </c>
      <c r="I645" s="128">
        <v>1818.25</v>
      </c>
      <c r="J645" s="128">
        <v>1886.28</v>
      </c>
      <c r="K645" s="128">
        <v>2042.23</v>
      </c>
      <c r="L645" s="128">
        <v>2049.52</v>
      </c>
      <c r="M645" s="128">
        <v>2044.97</v>
      </c>
      <c r="N645" s="128">
        <v>2047.39</v>
      </c>
      <c r="O645" s="128">
        <v>1900.88</v>
      </c>
      <c r="P645" s="128">
        <v>2044.99</v>
      </c>
      <c r="Q645" s="128">
        <v>1892.31</v>
      </c>
      <c r="R645" s="128">
        <v>2040.5</v>
      </c>
      <c r="S645" s="128">
        <v>1887.67</v>
      </c>
      <c r="T645" s="128">
        <v>2056.34</v>
      </c>
      <c r="U645" s="128">
        <v>1896.64</v>
      </c>
      <c r="V645" s="128">
        <v>1907.92</v>
      </c>
      <c r="W645" s="128">
        <v>1892.01</v>
      </c>
      <c r="X645" s="128">
        <v>1840.77</v>
      </c>
      <c r="Y645" s="128">
        <v>1703.17</v>
      </c>
      <c r="Z645" s="128">
        <v>1646.31</v>
      </c>
    </row>
    <row r="646" spans="2:26" x14ac:dyDescent="0.25">
      <c r="B646" s="127">
        <v>21</v>
      </c>
      <c r="C646" s="128">
        <v>1633.98</v>
      </c>
      <c r="D646" s="128">
        <v>1302.46</v>
      </c>
      <c r="E646" s="128">
        <v>1307</v>
      </c>
      <c r="F646" s="128">
        <v>1423.52</v>
      </c>
      <c r="G646" s="128">
        <v>1640.26</v>
      </c>
      <c r="H646" s="128">
        <v>1656.43</v>
      </c>
      <c r="I646" s="128">
        <v>1805.04</v>
      </c>
      <c r="J646" s="128">
        <v>1875.83</v>
      </c>
      <c r="K646" s="128">
        <v>1913.25</v>
      </c>
      <c r="L646" s="128">
        <v>2052.31</v>
      </c>
      <c r="M646" s="128">
        <v>2142.0500000000002</v>
      </c>
      <c r="N646" s="128">
        <v>2139.27</v>
      </c>
      <c r="O646" s="128">
        <v>2137.08</v>
      </c>
      <c r="P646" s="128">
        <v>2138.15</v>
      </c>
      <c r="Q646" s="128">
        <v>1960.92</v>
      </c>
      <c r="R646" s="128">
        <v>2126.4299999999998</v>
      </c>
      <c r="S646" s="128">
        <v>2136.0100000000002</v>
      </c>
      <c r="T646" s="128">
        <v>2117.0300000000002</v>
      </c>
      <c r="U646" s="128">
        <v>1893.68</v>
      </c>
      <c r="V646" s="128">
        <v>1895.71</v>
      </c>
      <c r="W646" s="128">
        <v>1902.79</v>
      </c>
      <c r="X646" s="128">
        <v>1716.98</v>
      </c>
      <c r="Y646" s="128">
        <v>1659.18</v>
      </c>
      <c r="Z646" s="128">
        <v>1292.9000000000001</v>
      </c>
    </row>
    <row r="647" spans="2:26" x14ac:dyDescent="0.25">
      <c r="B647" s="127">
        <v>22</v>
      </c>
      <c r="C647" s="128">
        <v>1298.53</v>
      </c>
      <c r="D647" s="128">
        <v>1298.83</v>
      </c>
      <c r="E647" s="128">
        <v>1300.79</v>
      </c>
      <c r="F647" s="128">
        <v>1306.03</v>
      </c>
      <c r="G647" s="128">
        <v>1310.3599999999999</v>
      </c>
      <c r="H647" s="128">
        <v>1517.96</v>
      </c>
      <c r="I647" s="128">
        <v>1641.87</v>
      </c>
      <c r="J647" s="128">
        <v>1752.79</v>
      </c>
      <c r="K647" s="128">
        <v>1793.32</v>
      </c>
      <c r="L647" s="128">
        <v>1801.14</v>
      </c>
      <c r="M647" s="128">
        <v>1759.99</v>
      </c>
      <c r="N647" s="128">
        <v>1846.19</v>
      </c>
      <c r="O647" s="128">
        <v>1792.74</v>
      </c>
      <c r="P647" s="128">
        <v>1765.49</v>
      </c>
      <c r="Q647" s="128">
        <v>1810.96</v>
      </c>
      <c r="R647" s="128">
        <v>1823.12</v>
      </c>
      <c r="S647" s="128">
        <v>1759.52</v>
      </c>
      <c r="T647" s="128">
        <v>1845.95</v>
      </c>
      <c r="U647" s="128">
        <v>1794.3</v>
      </c>
      <c r="V647" s="128">
        <v>1722.1</v>
      </c>
      <c r="W647" s="128">
        <v>1650.65</v>
      </c>
      <c r="X647" s="128">
        <v>1293.42</v>
      </c>
      <c r="Y647" s="128">
        <v>1289.96</v>
      </c>
      <c r="Z647" s="128">
        <v>1288.19</v>
      </c>
    </row>
    <row r="648" spans="2:26" x14ac:dyDescent="0.25">
      <c r="B648" s="127">
        <v>23</v>
      </c>
      <c r="C648" s="128">
        <v>1371.73</v>
      </c>
      <c r="D648" s="128">
        <v>1373.88</v>
      </c>
      <c r="E648" s="128">
        <v>1458.91</v>
      </c>
      <c r="F648" s="128">
        <v>1460.17</v>
      </c>
      <c r="G648" s="128">
        <v>1549.32</v>
      </c>
      <c r="H648" s="128">
        <v>1636.41</v>
      </c>
      <c r="I648" s="128">
        <v>1720.1</v>
      </c>
      <c r="J648" s="128">
        <v>1772.78</v>
      </c>
      <c r="K648" s="128">
        <v>1883.41</v>
      </c>
      <c r="L648" s="128">
        <v>1884.03</v>
      </c>
      <c r="M648" s="128">
        <v>1882.5</v>
      </c>
      <c r="N648" s="128">
        <v>1907.12</v>
      </c>
      <c r="O648" s="128">
        <v>1882.69</v>
      </c>
      <c r="P648" s="128">
        <v>1880.72</v>
      </c>
      <c r="Q648" s="128">
        <v>1882.87</v>
      </c>
      <c r="R648" s="128">
        <v>1862.77</v>
      </c>
      <c r="S648" s="128">
        <v>1875.01</v>
      </c>
      <c r="T648" s="128">
        <v>1910.76</v>
      </c>
      <c r="U648" s="128">
        <v>1853.28</v>
      </c>
      <c r="V648" s="128">
        <v>1664.79</v>
      </c>
      <c r="W648" s="128">
        <v>1654.3</v>
      </c>
      <c r="X648" s="128">
        <v>1396.02</v>
      </c>
      <c r="Y648" s="128">
        <v>1277.69</v>
      </c>
      <c r="Z648" s="128">
        <v>1277.6099999999999</v>
      </c>
    </row>
    <row r="649" spans="2:26" x14ac:dyDescent="0.25">
      <c r="B649" s="127">
        <v>24</v>
      </c>
      <c r="C649" s="128">
        <v>1278.81</v>
      </c>
      <c r="D649" s="128">
        <v>1278.8699999999999</v>
      </c>
      <c r="E649" s="128">
        <v>1288.3</v>
      </c>
      <c r="F649" s="128">
        <v>1446.07</v>
      </c>
      <c r="G649" s="128">
        <v>1496.25</v>
      </c>
      <c r="H649" s="128">
        <v>1624.18</v>
      </c>
      <c r="I649" s="128">
        <v>1673.96</v>
      </c>
      <c r="J649" s="128">
        <v>1676.19</v>
      </c>
      <c r="K649" s="128">
        <v>1676.33</v>
      </c>
      <c r="L649" s="128">
        <v>1793.13</v>
      </c>
      <c r="M649" s="128">
        <v>1772.73</v>
      </c>
      <c r="N649" s="128">
        <v>1865.98</v>
      </c>
      <c r="O649" s="128">
        <v>1755.11</v>
      </c>
      <c r="P649" s="128">
        <v>1718.9</v>
      </c>
      <c r="Q649" s="128">
        <v>1686.89</v>
      </c>
      <c r="R649" s="128">
        <v>1684.83</v>
      </c>
      <c r="S649" s="128">
        <v>1723.08</v>
      </c>
      <c r="T649" s="128">
        <v>1696.16</v>
      </c>
      <c r="U649" s="128">
        <v>1678.44</v>
      </c>
      <c r="V649" s="128">
        <v>1656.6</v>
      </c>
      <c r="W649" s="128">
        <v>1615.12</v>
      </c>
      <c r="X649" s="128">
        <v>1285.45</v>
      </c>
      <c r="Y649" s="128">
        <v>1280.6199999999999</v>
      </c>
      <c r="Z649" s="128">
        <v>1277.8399999999999</v>
      </c>
    </row>
    <row r="650" spans="2:26" x14ac:dyDescent="0.25">
      <c r="B650" s="127">
        <v>25</v>
      </c>
      <c r="C650" s="128">
        <v>1275.45</v>
      </c>
      <c r="D650" s="128">
        <v>1310.1500000000001</v>
      </c>
      <c r="E650" s="128">
        <v>1410.7</v>
      </c>
      <c r="F650" s="128">
        <v>1443.22</v>
      </c>
      <c r="G650" s="128">
        <v>1494.44</v>
      </c>
      <c r="H650" s="128">
        <v>1547.64</v>
      </c>
      <c r="I650" s="128">
        <v>1662.76</v>
      </c>
      <c r="J650" s="128">
        <v>1734.92</v>
      </c>
      <c r="K650" s="128">
        <v>1812.45</v>
      </c>
      <c r="L650" s="128">
        <v>1853.21</v>
      </c>
      <c r="M650" s="128">
        <v>1861.29</v>
      </c>
      <c r="N650" s="128">
        <v>1881.85</v>
      </c>
      <c r="O650" s="128">
        <v>1861.93</v>
      </c>
      <c r="P650" s="128">
        <v>1846.58</v>
      </c>
      <c r="Q650" s="128">
        <v>1847.85</v>
      </c>
      <c r="R650" s="128">
        <v>1819.62</v>
      </c>
      <c r="S650" s="128">
        <v>1856.02</v>
      </c>
      <c r="T650" s="128">
        <v>1786.52</v>
      </c>
      <c r="U650" s="128">
        <v>1697.18</v>
      </c>
      <c r="V650" s="128">
        <v>1653.95</v>
      </c>
      <c r="W650" s="128">
        <v>1615.18</v>
      </c>
      <c r="X650" s="128">
        <v>1428.88</v>
      </c>
      <c r="Y650" s="128">
        <v>1307</v>
      </c>
      <c r="Z650" s="128">
        <v>1305.56</v>
      </c>
    </row>
    <row r="651" spans="2:26" x14ac:dyDescent="0.25">
      <c r="B651" s="127">
        <v>26</v>
      </c>
      <c r="C651" s="128">
        <v>1277.1199999999999</v>
      </c>
      <c r="D651" s="128">
        <v>1308.8699999999999</v>
      </c>
      <c r="E651" s="128">
        <v>1333.19</v>
      </c>
      <c r="F651" s="128">
        <v>1360.91</v>
      </c>
      <c r="G651" s="128">
        <v>1603.83</v>
      </c>
      <c r="H651" s="128">
        <v>1612.56</v>
      </c>
      <c r="I651" s="128">
        <v>1837.58</v>
      </c>
      <c r="J651" s="128">
        <v>1838.91</v>
      </c>
      <c r="K651" s="128">
        <v>1850.38</v>
      </c>
      <c r="L651" s="128">
        <v>1861.25</v>
      </c>
      <c r="M651" s="128">
        <v>1854.62</v>
      </c>
      <c r="N651" s="128">
        <v>1864.68</v>
      </c>
      <c r="O651" s="128">
        <v>1854.35</v>
      </c>
      <c r="P651" s="128">
        <v>1852.75</v>
      </c>
      <c r="Q651" s="128">
        <v>1861</v>
      </c>
      <c r="R651" s="128">
        <v>1691.66</v>
      </c>
      <c r="S651" s="128">
        <v>1752.91</v>
      </c>
      <c r="T651" s="128">
        <v>1851.13</v>
      </c>
      <c r="U651" s="128">
        <v>1690.72</v>
      </c>
      <c r="V651" s="128">
        <v>1655.5</v>
      </c>
      <c r="W651" s="128">
        <v>1337.54</v>
      </c>
      <c r="X651" s="128">
        <v>1313.25</v>
      </c>
      <c r="Y651" s="128">
        <v>1300.7</v>
      </c>
      <c r="Z651" s="128">
        <v>1294.49</v>
      </c>
    </row>
    <row r="652" spans="2:26" x14ac:dyDescent="0.25">
      <c r="B652" s="127">
        <v>27</v>
      </c>
      <c r="C652" s="128">
        <v>1279.79</v>
      </c>
      <c r="D652" s="128">
        <v>1284.79</v>
      </c>
      <c r="E652" s="128">
        <v>1389.92</v>
      </c>
      <c r="F652" s="128">
        <v>1418</v>
      </c>
      <c r="G652" s="128">
        <v>1618.28</v>
      </c>
      <c r="H652" s="128">
        <v>1802.47</v>
      </c>
      <c r="I652" s="128">
        <v>1818.94</v>
      </c>
      <c r="J652" s="128">
        <v>1838.63</v>
      </c>
      <c r="K652" s="128">
        <v>1862.8</v>
      </c>
      <c r="L652" s="128">
        <v>1867.09</v>
      </c>
      <c r="M652" s="128">
        <v>1867.12</v>
      </c>
      <c r="N652" s="128">
        <v>1860.63</v>
      </c>
      <c r="O652" s="128">
        <v>1863.57</v>
      </c>
      <c r="P652" s="128">
        <v>1859.24</v>
      </c>
      <c r="Q652" s="128">
        <v>1790.87</v>
      </c>
      <c r="R652" s="128">
        <v>1755.45</v>
      </c>
      <c r="S652" s="128">
        <v>1772.11</v>
      </c>
      <c r="T652" s="128">
        <v>1761.67</v>
      </c>
      <c r="U652" s="128">
        <v>1740.5</v>
      </c>
      <c r="V652" s="128">
        <v>1655.08</v>
      </c>
      <c r="W652" s="128">
        <v>1463.09</v>
      </c>
      <c r="X652" s="128">
        <v>1428.38</v>
      </c>
      <c r="Y652" s="128">
        <v>1342.42</v>
      </c>
      <c r="Z652" s="128">
        <v>1334.16</v>
      </c>
    </row>
    <row r="653" spans="2:26" x14ac:dyDescent="0.25">
      <c r="B653" s="127">
        <v>28</v>
      </c>
      <c r="C653" s="128">
        <v>720.87</v>
      </c>
      <c r="D653" s="128">
        <v>722.08</v>
      </c>
      <c r="E653" s="128">
        <v>725.11</v>
      </c>
      <c r="F653" s="128">
        <v>731.28</v>
      </c>
      <c r="G653" s="128">
        <v>848.67</v>
      </c>
      <c r="H653" s="128">
        <v>1559.34</v>
      </c>
      <c r="I653" s="128">
        <v>1620.41</v>
      </c>
      <c r="J653" s="128">
        <v>1635.91</v>
      </c>
      <c r="K653" s="128">
        <v>1655.15</v>
      </c>
      <c r="L653" s="128">
        <v>1619.48</v>
      </c>
      <c r="M653" s="128">
        <v>1619.19</v>
      </c>
      <c r="N653" s="128">
        <v>1661.8</v>
      </c>
      <c r="O653" s="128">
        <v>1654.98</v>
      </c>
      <c r="P653" s="128">
        <v>1656.22</v>
      </c>
      <c r="Q653" s="128">
        <v>1658.73</v>
      </c>
      <c r="R653" s="128">
        <v>1653.49</v>
      </c>
      <c r="S653" s="128">
        <v>1656.52</v>
      </c>
      <c r="T653" s="128">
        <v>1632</v>
      </c>
      <c r="U653" s="128">
        <v>1647.64</v>
      </c>
      <c r="V653" s="128">
        <v>1323.05</v>
      </c>
      <c r="W653" s="128">
        <v>731.13</v>
      </c>
      <c r="X653" s="128">
        <v>722.92</v>
      </c>
      <c r="Y653" s="128">
        <v>718.86</v>
      </c>
      <c r="Z653" s="128">
        <v>717.22</v>
      </c>
    </row>
    <row r="654" spans="2:26" ht="15.75" customHeight="1" x14ac:dyDescent="0.25">
      <c r="B654" s="127">
        <v>29</v>
      </c>
      <c r="C654" s="128">
        <v>1337.97</v>
      </c>
      <c r="D654" s="128">
        <v>1340.19</v>
      </c>
      <c r="E654" s="128">
        <v>1347.4</v>
      </c>
      <c r="F654" s="128">
        <v>1364.38</v>
      </c>
      <c r="G654" s="128">
        <v>1387.11</v>
      </c>
      <c r="H654" s="128">
        <v>1406.73</v>
      </c>
      <c r="I654" s="128">
        <v>1616.36</v>
      </c>
      <c r="J654" s="128">
        <v>1623.19</v>
      </c>
      <c r="K654" s="128">
        <v>1641.91</v>
      </c>
      <c r="L654" s="128">
        <v>1651.9</v>
      </c>
      <c r="M654" s="128">
        <v>1651.6</v>
      </c>
      <c r="N654" s="128">
        <v>1652.26</v>
      </c>
      <c r="O654" s="128">
        <v>1648.56</v>
      </c>
      <c r="P654" s="128">
        <v>1649.96</v>
      </c>
      <c r="Q654" s="128">
        <v>1652.42</v>
      </c>
      <c r="R654" s="128">
        <v>1644.83</v>
      </c>
      <c r="S654" s="128">
        <v>1649.33</v>
      </c>
      <c r="T654" s="128">
        <v>1663.18</v>
      </c>
      <c r="U654" s="128">
        <v>1662.25</v>
      </c>
      <c r="V654" s="128">
        <v>1639.13</v>
      </c>
      <c r="W654" s="128">
        <v>1579.99</v>
      </c>
      <c r="X654" s="128">
        <v>1380.54</v>
      </c>
      <c r="Y654" s="128">
        <v>1363.25</v>
      </c>
      <c r="Z654" s="128">
        <v>1350.67</v>
      </c>
    </row>
    <row r="655" spans="2:26" x14ac:dyDescent="0.25">
      <c r="B655" s="127">
        <v>30</v>
      </c>
      <c r="C655" s="128">
        <v>1376.14</v>
      </c>
      <c r="D655" s="128">
        <v>1389.11</v>
      </c>
      <c r="E655" s="128">
        <v>1395.19</v>
      </c>
      <c r="F655" s="128">
        <v>1412.01</v>
      </c>
      <c r="G655" s="128">
        <v>1452.11</v>
      </c>
      <c r="H655" s="128">
        <v>1461.54</v>
      </c>
      <c r="I655" s="128">
        <v>1657.16</v>
      </c>
      <c r="J655" s="128">
        <v>1733.25</v>
      </c>
      <c r="K655" s="128">
        <v>1731.16</v>
      </c>
      <c r="L655" s="128">
        <v>1751.52</v>
      </c>
      <c r="M655" s="128">
        <v>1751.99</v>
      </c>
      <c r="N655" s="128">
        <v>1773.92</v>
      </c>
      <c r="O655" s="128">
        <v>1766.14</v>
      </c>
      <c r="P655" s="128">
        <v>1742.4</v>
      </c>
      <c r="Q655" s="128">
        <v>1739.47</v>
      </c>
      <c r="R655" s="128">
        <v>1739.37</v>
      </c>
      <c r="S655" s="128">
        <v>1759.63</v>
      </c>
      <c r="T655" s="128">
        <v>1782.7</v>
      </c>
      <c r="U655" s="128">
        <v>1763.23</v>
      </c>
      <c r="V655" s="128">
        <v>1666.38</v>
      </c>
      <c r="W655" s="128">
        <v>1648.69</v>
      </c>
      <c r="X655" s="128">
        <v>1400.47</v>
      </c>
      <c r="Y655" s="128">
        <v>1384.55</v>
      </c>
      <c r="Z655" s="128">
        <v>1377.66</v>
      </c>
    </row>
    <row r="656" spans="2:26" x14ac:dyDescent="0.25">
      <c r="B656" s="130">
        <v>31</v>
      </c>
      <c r="C656" s="128">
        <v>635.11</v>
      </c>
      <c r="D656" s="128">
        <v>1113.22</v>
      </c>
      <c r="E656" s="128">
        <v>1372.97</v>
      </c>
      <c r="F656" s="128">
        <v>1415.27</v>
      </c>
      <c r="G656" s="128">
        <v>1441.26</v>
      </c>
      <c r="H656" s="128">
        <v>1544.87</v>
      </c>
      <c r="I656" s="128">
        <v>1651.33</v>
      </c>
      <c r="J656" s="128">
        <v>1692.46</v>
      </c>
      <c r="K656" s="128">
        <v>1673.77</v>
      </c>
      <c r="L656" s="128">
        <v>1676.37</v>
      </c>
      <c r="M656" s="128">
        <v>1676.91</v>
      </c>
      <c r="N656" s="128">
        <v>1678.39</v>
      </c>
      <c r="O656" s="128">
        <v>1663.81</v>
      </c>
      <c r="P656" s="128">
        <v>1668.23</v>
      </c>
      <c r="Q656" s="128">
        <v>1676.04</v>
      </c>
      <c r="R656" s="128">
        <v>1674.67</v>
      </c>
      <c r="S656" s="128">
        <v>1768.79</v>
      </c>
      <c r="T656" s="128">
        <v>1818.09</v>
      </c>
      <c r="U656" s="128">
        <v>1672.18</v>
      </c>
      <c r="V656" s="128">
        <v>1424.56</v>
      </c>
      <c r="W656" s="128">
        <v>1373.53</v>
      </c>
      <c r="X656" s="128">
        <v>1119.31</v>
      </c>
      <c r="Y656" s="128">
        <v>630.22</v>
      </c>
      <c r="Z656" s="128">
        <v>639.54</v>
      </c>
    </row>
    <row r="657" spans="2:26" x14ac:dyDescent="0.25">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25">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25">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25">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25">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25">
      <c r="B662" s="127">
        <v>1</v>
      </c>
      <c r="C662" s="128">
        <v>1438.02</v>
      </c>
      <c r="D662" s="128">
        <v>1437.78</v>
      </c>
      <c r="E662" s="128">
        <v>1542.05</v>
      </c>
      <c r="F662" s="128">
        <v>1515.91</v>
      </c>
      <c r="G662" s="128">
        <v>1561.22</v>
      </c>
      <c r="H662" s="128">
        <v>1648.97</v>
      </c>
      <c r="I662" s="128">
        <v>1739.49</v>
      </c>
      <c r="J662" s="128">
        <v>1871.54</v>
      </c>
      <c r="K662" s="128">
        <v>1938.22</v>
      </c>
      <c r="L662" s="128">
        <v>2015.52</v>
      </c>
      <c r="M662" s="128">
        <v>2016.65</v>
      </c>
      <c r="N662" s="128">
        <v>2019.27</v>
      </c>
      <c r="O662" s="128">
        <v>2017.18</v>
      </c>
      <c r="P662" s="128">
        <v>2019.54</v>
      </c>
      <c r="Q662" s="128">
        <v>2021.68</v>
      </c>
      <c r="R662" s="128">
        <v>2033.26</v>
      </c>
      <c r="S662" s="128">
        <v>2037.6</v>
      </c>
      <c r="T662" s="128">
        <v>2019.56</v>
      </c>
      <c r="U662" s="128">
        <v>2032.75</v>
      </c>
      <c r="V662" s="128">
        <v>1866.39</v>
      </c>
      <c r="W662" s="128">
        <v>1771.67</v>
      </c>
      <c r="X662" s="128">
        <v>1607.42</v>
      </c>
      <c r="Y662" s="128">
        <v>1582.1</v>
      </c>
      <c r="Z662" s="128">
        <v>1544.43</v>
      </c>
    </row>
    <row r="663" spans="2:26" x14ac:dyDescent="0.25">
      <c r="B663" s="127">
        <v>2</v>
      </c>
      <c r="C663" s="128">
        <v>1408.27</v>
      </c>
      <c r="D663" s="128">
        <v>1416.07</v>
      </c>
      <c r="E663" s="128">
        <v>1495.02</v>
      </c>
      <c r="F663" s="128">
        <v>1470.37</v>
      </c>
      <c r="G663" s="128">
        <v>1673.23</v>
      </c>
      <c r="H663" s="128">
        <v>1746.16</v>
      </c>
      <c r="I663" s="128">
        <v>2066.09</v>
      </c>
      <c r="J663" s="128">
        <v>2097.04</v>
      </c>
      <c r="K663" s="128">
        <v>2126.2199999999998</v>
      </c>
      <c r="L663" s="128">
        <v>2146.54</v>
      </c>
      <c r="M663" s="128">
        <v>2159.54</v>
      </c>
      <c r="N663" s="128">
        <v>2166</v>
      </c>
      <c r="O663" s="128">
        <v>2146.0500000000002</v>
      </c>
      <c r="P663" s="128">
        <v>2131.84</v>
      </c>
      <c r="Q663" s="128">
        <v>2171.19</v>
      </c>
      <c r="R663" s="128">
        <v>2136.9</v>
      </c>
      <c r="S663" s="128">
        <v>2028.44</v>
      </c>
      <c r="T663" s="128">
        <v>2030.46</v>
      </c>
      <c r="U663" s="128">
        <v>1898.34</v>
      </c>
      <c r="V663" s="128">
        <v>1743.97</v>
      </c>
      <c r="W663" s="128">
        <v>1529.07</v>
      </c>
      <c r="X663" s="128">
        <v>1501.89</v>
      </c>
      <c r="Y663" s="128">
        <v>1475.3</v>
      </c>
      <c r="Z663" s="128">
        <v>1451.21</v>
      </c>
    </row>
    <row r="664" spans="2:26" x14ac:dyDescent="0.25">
      <c r="B664" s="127">
        <v>3</v>
      </c>
      <c r="C664" s="128">
        <v>1486.76</v>
      </c>
      <c r="D664" s="128">
        <v>1523.06</v>
      </c>
      <c r="E664" s="128">
        <v>1625.02</v>
      </c>
      <c r="F664" s="128">
        <v>1629.97</v>
      </c>
      <c r="G664" s="128">
        <v>1698.03</v>
      </c>
      <c r="H664" s="128">
        <v>1783.31</v>
      </c>
      <c r="I664" s="128">
        <v>2026.17</v>
      </c>
      <c r="J664" s="128">
        <v>2026.93</v>
      </c>
      <c r="K664" s="128">
        <v>2099.08</v>
      </c>
      <c r="L664" s="128">
        <v>2101.9699999999998</v>
      </c>
      <c r="M664" s="128">
        <v>2125.6</v>
      </c>
      <c r="N664" s="128">
        <v>2142.39</v>
      </c>
      <c r="O664" s="128">
        <v>2131.27</v>
      </c>
      <c r="P664" s="128">
        <v>2107.4499999999998</v>
      </c>
      <c r="Q664" s="128">
        <v>2102.4699999999998</v>
      </c>
      <c r="R664" s="128">
        <v>2095.84</v>
      </c>
      <c r="S664" s="128">
        <v>2084.37</v>
      </c>
      <c r="T664" s="128">
        <v>2084.69</v>
      </c>
      <c r="U664" s="128">
        <v>2087.46</v>
      </c>
      <c r="V664" s="128">
        <v>2017.69</v>
      </c>
      <c r="W664" s="128">
        <v>1787.02</v>
      </c>
      <c r="X664" s="128">
        <v>1599.67</v>
      </c>
      <c r="Y664" s="128">
        <v>1586.05</v>
      </c>
      <c r="Z664" s="128">
        <v>1579.99</v>
      </c>
    </row>
    <row r="665" spans="2:26" x14ac:dyDescent="0.25">
      <c r="B665" s="127">
        <v>4</v>
      </c>
      <c r="C665" s="128">
        <v>1708.53</v>
      </c>
      <c r="D665" s="128">
        <v>1699.43</v>
      </c>
      <c r="E665" s="128">
        <v>1710.51</v>
      </c>
      <c r="F665" s="128">
        <v>1724.25</v>
      </c>
      <c r="G665" s="128">
        <v>1772.79</v>
      </c>
      <c r="H665" s="128">
        <v>1799.68</v>
      </c>
      <c r="I665" s="128">
        <v>2022.27</v>
      </c>
      <c r="J665" s="128">
        <v>2111.2800000000002</v>
      </c>
      <c r="K665" s="128">
        <v>2174.21</v>
      </c>
      <c r="L665" s="128">
        <v>2197.29</v>
      </c>
      <c r="M665" s="128">
        <v>2199.89</v>
      </c>
      <c r="N665" s="128">
        <v>2191.7800000000002</v>
      </c>
      <c r="O665" s="128">
        <v>2183.56</v>
      </c>
      <c r="P665" s="128">
        <v>2172.85</v>
      </c>
      <c r="Q665" s="128">
        <v>2174.31</v>
      </c>
      <c r="R665" s="128">
        <v>2175.4299999999998</v>
      </c>
      <c r="S665" s="128">
        <v>2140.59</v>
      </c>
      <c r="T665" s="128">
        <v>2142.2800000000002</v>
      </c>
      <c r="U665" s="128">
        <v>2184.8200000000002</v>
      </c>
      <c r="V665" s="128">
        <v>1799.37</v>
      </c>
      <c r="W665" s="128">
        <v>1815.07</v>
      </c>
      <c r="X665" s="128">
        <v>1801.3</v>
      </c>
      <c r="Y665" s="128">
        <v>1733.62</v>
      </c>
      <c r="Z665" s="128">
        <v>1685.64</v>
      </c>
    </row>
    <row r="666" spans="2:26" x14ac:dyDescent="0.25">
      <c r="B666" s="127">
        <v>5</v>
      </c>
      <c r="C666" s="128">
        <v>1563.82</v>
      </c>
      <c r="D666" s="128">
        <v>1535.4</v>
      </c>
      <c r="E666" s="128">
        <v>1568.51</v>
      </c>
      <c r="F666" s="128">
        <v>1553.55</v>
      </c>
      <c r="G666" s="128">
        <v>1709.35</v>
      </c>
      <c r="H666" s="128">
        <v>1780.21</v>
      </c>
      <c r="I666" s="128">
        <v>2043.54</v>
      </c>
      <c r="J666" s="128">
        <v>2105.6999999999998</v>
      </c>
      <c r="K666" s="128">
        <v>2167.8000000000002</v>
      </c>
      <c r="L666" s="128">
        <v>2197.0700000000002</v>
      </c>
      <c r="M666" s="128">
        <v>2217.1999999999998</v>
      </c>
      <c r="N666" s="128">
        <v>2187.1999999999998</v>
      </c>
      <c r="O666" s="128">
        <v>2211.9</v>
      </c>
      <c r="P666" s="128">
        <v>2168.88</v>
      </c>
      <c r="Q666" s="128">
        <v>2207.91</v>
      </c>
      <c r="R666" s="128">
        <v>2159.65</v>
      </c>
      <c r="S666" s="128">
        <v>2142.4499999999998</v>
      </c>
      <c r="T666" s="128">
        <v>2143.7800000000002</v>
      </c>
      <c r="U666" s="128">
        <v>2142.73</v>
      </c>
      <c r="V666" s="128">
        <v>2033.73</v>
      </c>
      <c r="W666" s="128">
        <v>1794.53</v>
      </c>
      <c r="X666" s="128">
        <v>1735.57</v>
      </c>
      <c r="Y666" s="128">
        <v>1521.26</v>
      </c>
      <c r="Z666" s="128">
        <v>1709.84</v>
      </c>
    </row>
    <row r="667" spans="2:26" x14ac:dyDescent="0.25">
      <c r="B667" s="127">
        <v>6</v>
      </c>
      <c r="C667" s="128">
        <v>1195.1600000000001</v>
      </c>
      <c r="D667" s="128">
        <v>1490.42</v>
      </c>
      <c r="E667" s="128">
        <v>1543.57</v>
      </c>
      <c r="F667" s="128">
        <v>1544.83</v>
      </c>
      <c r="G667" s="128">
        <v>1587.64</v>
      </c>
      <c r="H667" s="128">
        <v>1731.19</v>
      </c>
      <c r="I667" s="128">
        <v>1904.61</v>
      </c>
      <c r="J667" s="128">
        <v>1961.19</v>
      </c>
      <c r="K667" s="128">
        <v>2039.32</v>
      </c>
      <c r="L667" s="128">
        <v>2081.23</v>
      </c>
      <c r="M667" s="128">
        <v>2098.9699999999998</v>
      </c>
      <c r="N667" s="128">
        <v>2090.08</v>
      </c>
      <c r="O667" s="128">
        <v>2061.21</v>
      </c>
      <c r="P667" s="128">
        <v>2052.5100000000002</v>
      </c>
      <c r="Q667" s="128">
        <v>2044.34</v>
      </c>
      <c r="R667" s="128">
        <v>2034.57</v>
      </c>
      <c r="S667" s="128">
        <v>2050.17</v>
      </c>
      <c r="T667" s="128">
        <v>2039.79</v>
      </c>
      <c r="U667" s="128">
        <v>2015.65</v>
      </c>
      <c r="V667" s="128">
        <v>1792.18</v>
      </c>
      <c r="W667" s="128">
        <v>1860.03</v>
      </c>
      <c r="X667" s="128">
        <v>1762.8</v>
      </c>
      <c r="Y667" s="128">
        <v>1700.59</v>
      </c>
      <c r="Z667" s="128">
        <v>1517.14</v>
      </c>
    </row>
    <row r="668" spans="2:26" x14ac:dyDescent="0.25">
      <c r="B668" s="127">
        <v>7</v>
      </c>
      <c r="C668" s="128">
        <v>1496.53</v>
      </c>
      <c r="D668" s="128">
        <v>1497.3</v>
      </c>
      <c r="E668" s="128">
        <v>1512.82</v>
      </c>
      <c r="F668" s="128">
        <v>1513.47</v>
      </c>
      <c r="G668" s="128">
        <v>1575.32</v>
      </c>
      <c r="H668" s="128">
        <v>1597.2</v>
      </c>
      <c r="I668" s="128">
        <v>1562.69</v>
      </c>
      <c r="J668" s="128">
        <v>1773.62</v>
      </c>
      <c r="K668" s="128">
        <v>1859.6</v>
      </c>
      <c r="L668" s="128">
        <v>1936.29</v>
      </c>
      <c r="M668" s="128">
        <v>2017.55</v>
      </c>
      <c r="N668" s="128">
        <v>2016.53</v>
      </c>
      <c r="O668" s="128">
        <v>2029.14</v>
      </c>
      <c r="P668" s="128">
        <v>2017.71</v>
      </c>
      <c r="Q668" s="128">
        <v>2025.24</v>
      </c>
      <c r="R668" s="128">
        <v>2018.08</v>
      </c>
      <c r="S668" s="128">
        <v>2015.74</v>
      </c>
      <c r="T668" s="128">
        <v>2012.81</v>
      </c>
      <c r="U668" s="128">
        <v>1970.27</v>
      </c>
      <c r="V668" s="128">
        <v>1870.6</v>
      </c>
      <c r="W668" s="128">
        <v>1770.78</v>
      </c>
      <c r="X668" s="128">
        <v>1513.57</v>
      </c>
      <c r="Y668" s="128">
        <v>1500.29</v>
      </c>
      <c r="Z668" s="128">
        <v>1484.79</v>
      </c>
    </row>
    <row r="669" spans="2:26" x14ac:dyDescent="0.25">
      <c r="B669" s="127">
        <v>8</v>
      </c>
      <c r="C669" s="128">
        <v>1510.3</v>
      </c>
      <c r="D669" s="128">
        <v>1511.42</v>
      </c>
      <c r="E669" s="128">
        <v>1517.43</v>
      </c>
      <c r="F669" s="128">
        <v>1519.93</v>
      </c>
      <c r="G669" s="128">
        <v>1616.92</v>
      </c>
      <c r="H669" s="128">
        <v>1664.64</v>
      </c>
      <c r="I669" s="128">
        <v>1771.01</v>
      </c>
      <c r="J669" s="128">
        <v>1851.03</v>
      </c>
      <c r="K669" s="128">
        <v>1861.92</v>
      </c>
      <c r="L669" s="128">
        <v>2015.42</v>
      </c>
      <c r="M669" s="128">
        <v>2042</v>
      </c>
      <c r="N669" s="128">
        <v>2114.91</v>
      </c>
      <c r="O669" s="128">
        <v>2117.2399999999998</v>
      </c>
      <c r="P669" s="128">
        <v>2111.9</v>
      </c>
      <c r="Q669" s="128">
        <v>2089.94</v>
      </c>
      <c r="R669" s="128">
        <v>2067.8200000000002</v>
      </c>
      <c r="S669" s="128">
        <v>2048.6</v>
      </c>
      <c r="T669" s="128">
        <v>2097.04</v>
      </c>
      <c r="U669" s="128">
        <v>2070.0500000000002</v>
      </c>
      <c r="V669" s="128">
        <v>2010.76</v>
      </c>
      <c r="W669" s="128">
        <v>1879.26</v>
      </c>
      <c r="X669" s="128">
        <v>1688.38</v>
      </c>
      <c r="Y669" s="128">
        <v>1550.18</v>
      </c>
      <c r="Z669" s="128">
        <v>1558.08</v>
      </c>
    </row>
    <row r="670" spans="2:26" x14ac:dyDescent="0.25">
      <c r="B670" s="127">
        <v>9</v>
      </c>
      <c r="C670" s="128">
        <v>1509.24</v>
      </c>
      <c r="D670" s="128">
        <v>1620.69</v>
      </c>
      <c r="E670" s="128">
        <v>1647.61</v>
      </c>
      <c r="F670" s="128">
        <v>1651.52</v>
      </c>
      <c r="G670" s="128">
        <v>1709.49</v>
      </c>
      <c r="H670" s="128">
        <v>1843.03</v>
      </c>
      <c r="I670" s="128">
        <v>2117.4899999999998</v>
      </c>
      <c r="J670" s="128">
        <v>2228.63</v>
      </c>
      <c r="K670" s="128">
        <v>2041.27</v>
      </c>
      <c r="L670" s="128">
        <v>2085.54</v>
      </c>
      <c r="M670" s="128">
        <v>2150.64</v>
      </c>
      <c r="N670" s="128">
        <v>2146.73</v>
      </c>
      <c r="O670" s="128">
        <v>2146.71</v>
      </c>
      <c r="P670" s="128">
        <v>2127.69</v>
      </c>
      <c r="Q670" s="128">
        <v>2079.1799999999998</v>
      </c>
      <c r="R670" s="128">
        <v>2086.21</v>
      </c>
      <c r="S670" s="128">
        <v>1966.47</v>
      </c>
      <c r="T670" s="128">
        <v>1954.73</v>
      </c>
      <c r="U670" s="128">
        <v>1946.99</v>
      </c>
      <c r="V670" s="128">
        <v>1850.12</v>
      </c>
      <c r="W670" s="128">
        <v>1838.46</v>
      </c>
      <c r="X670" s="128">
        <v>1657.23</v>
      </c>
      <c r="Y670" s="128">
        <v>1639.43</v>
      </c>
      <c r="Z670" s="128">
        <v>1579.19</v>
      </c>
    </row>
    <row r="671" spans="2:26" x14ac:dyDescent="0.25">
      <c r="B671" s="127">
        <v>10</v>
      </c>
      <c r="C671" s="128">
        <v>1517.62</v>
      </c>
      <c r="D671" s="128">
        <v>1518.95</v>
      </c>
      <c r="E671" s="128">
        <v>1553.02</v>
      </c>
      <c r="F671" s="128">
        <v>1555.21</v>
      </c>
      <c r="G671" s="128">
        <v>1774.96</v>
      </c>
      <c r="H671" s="128">
        <v>1779.51</v>
      </c>
      <c r="I671" s="128">
        <v>2125.1999999999998</v>
      </c>
      <c r="J671" s="128">
        <v>2528.1999999999998</v>
      </c>
      <c r="K671" s="128">
        <v>2348.17</v>
      </c>
      <c r="L671" s="128">
        <v>2554.37</v>
      </c>
      <c r="M671" s="128">
        <v>2558.3200000000002</v>
      </c>
      <c r="N671" s="128">
        <v>2398.39</v>
      </c>
      <c r="O671" s="128">
        <v>2128.1</v>
      </c>
      <c r="P671" s="128">
        <v>2110.09</v>
      </c>
      <c r="Q671" s="128">
        <v>2068.11</v>
      </c>
      <c r="R671" s="128">
        <v>1877.25</v>
      </c>
      <c r="S671" s="128">
        <v>1870.69</v>
      </c>
      <c r="T671" s="128">
        <v>1862.56</v>
      </c>
      <c r="U671" s="128">
        <v>1855.95</v>
      </c>
      <c r="V671" s="128">
        <v>1778.95</v>
      </c>
      <c r="W671" s="128">
        <v>1560.93</v>
      </c>
      <c r="X671" s="128">
        <v>1524.69</v>
      </c>
      <c r="Y671" s="128">
        <v>1520.4</v>
      </c>
      <c r="Z671" s="128">
        <v>1517.73</v>
      </c>
    </row>
    <row r="672" spans="2:26" x14ac:dyDescent="0.25">
      <c r="B672" s="127">
        <v>11</v>
      </c>
      <c r="C672" s="128">
        <v>1502.15</v>
      </c>
      <c r="D672" s="128">
        <v>1509.31</v>
      </c>
      <c r="E672" s="128">
        <v>1535.93</v>
      </c>
      <c r="F672" s="128">
        <v>1532.34</v>
      </c>
      <c r="G672" s="128">
        <v>1589.79</v>
      </c>
      <c r="H672" s="128">
        <v>1780.54</v>
      </c>
      <c r="I672" s="128">
        <v>1948.55</v>
      </c>
      <c r="J672" s="128">
        <v>2046.93</v>
      </c>
      <c r="K672" s="128">
        <v>2060.3200000000002</v>
      </c>
      <c r="L672" s="128">
        <v>2071.4499999999998</v>
      </c>
      <c r="M672" s="128">
        <v>2138.81</v>
      </c>
      <c r="N672" s="128">
        <v>2120.64</v>
      </c>
      <c r="O672" s="128">
        <v>2062.42</v>
      </c>
      <c r="P672" s="128">
        <v>2049.21</v>
      </c>
      <c r="Q672" s="128">
        <v>2044.84</v>
      </c>
      <c r="R672" s="128">
        <v>1998.85</v>
      </c>
      <c r="S672" s="128">
        <v>1998.77</v>
      </c>
      <c r="T672" s="128">
        <v>1983.19</v>
      </c>
      <c r="U672" s="128">
        <v>1834.1</v>
      </c>
      <c r="V672" s="128">
        <v>1991.49</v>
      </c>
      <c r="W672" s="128">
        <v>1897.08</v>
      </c>
      <c r="X672" s="128">
        <v>1799.54</v>
      </c>
      <c r="Y672" s="128">
        <v>1453.22</v>
      </c>
      <c r="Z672" s="128">
        <v>1452.51</v>
      </c>
    </row>
    <row r="673" spans="2:26" x14ac:dyDescent="0.25">
      <c r="B673" s="127">
        <v>12</v>
      </c>
      <c r="C673" s="128">
        <v>1513.03</v>
      </c>
      <c r="D673" s="128">
        <v>1521.88</v>
      </c>
      <c r="E673" s="128">
        <v>777.05</v>
      </c>
      <c r="F673" s="128">
        <v>1674.36</v>
      </c>
      <c r="G673" s="128">
        <v>1705.56</v>
      </c>
      <c r="H673" s="128">
        <v>1861.7</v>
      </c>
      <c r="I673" s="128">
        <v>1999.49</v>
      </c>
      <c r="J673" s="128">
        <v>2001.97</v>
      </c>
      <c r="K673" s="128">
        <v>2126.9499999999998</v>
      </c>
      <c r="L673" s="128">
        <v>2149.8200000000002</v>
      </c>
      <c r="M673" s="128">
        <v>2151.2199999999998</v>
      </c>
      <c r="N673" s="128">
        <v>2151.4699999999998</v>
      </c>
      <c r="O673" s="128">
        <v>2149.6</v>
      </c>
      <c r="P673" s="128">
        <v>2151.17</v>
      </c>
      <c r="Q673" s="128">
        <v>2147.87</v>
      </c>
      <c r="R673" s="128">
        <v>2141.0500000000002</v>
      </c>
      <c r="S673" s="128">
        <v>2144.36</v>
      </c>
      <c r="T673" s="128">
        <v>2162.0300000000002</v>
      </c>
      <c r="U673" s="128">
        <v>2138.1999999999998</v>
      </c>
      <c r="V673" s="128">
        <v>2121.13</v>
      </c>
      <c r="W673" s="128">
        <v>1990.84</v>
      </c>
      <c r="X673" s="128">
        <v>1793.56</v>
      </c>
      <c r="Y673" s="128">
        <v>1777.03</v>
      </c>
      <c r="Z673" s="128">
        <v>1405.52</v>
      </c>
    </row>
    <row r="674" spans="2:26" x14ac:dyDescent="0.25">
      <c r="B674" s="127">
        <v>13</v>
      </c>
      <c r="C674" s="128">
        <v>1533.14</v>
      </c>
      <c r="D674" s="128">
        <v>1544.47</v>
      </c>
      <c r="E674" s="128">
        <v>1655.24</v>
      </c>
      <c r="F674" s="128">
        <v>1664.68</v>
      </c>
      <c r="G674" s="128">
        <v>1669.61</v>
      </c>
      <c r="H674" s="128">
        <v>1811.94</v>
      </c>
      <c r="I674" s="128">
        <v>2032.64</v>
      </c>
      <c r="J674" s="128">
        <v>2118.88</v>
      </c>
      <c r="K674" s="128">
        <v>2151.71</v>
      </c>
      <c r="L674" s="128">
        <v>2154.44</v>
      </c>
      <c r="M674" s="128">
        <v>2159.87</v>
      </c>
      <c r="N674" s="128">
        <v>2154.08</v>
      </c>
      <c r="O674" s="128">
        <v>2146.29</v>
      </c>
      <c r="P674" s="128">
        <v>2148.12</v>
      </c>
      <c r="Q674" s="128">
        <v>2154.7199999999998</v>
      </c>
      <c r="R674" s="128">
        <v>2155.1799999999998</v>
      </c>
      <c r="S674" s="128">
        <v>2153.14</v>
      </c>
      <c r="T674" s="128">
        <v>2148.37</v>
      </c>
      <c r="U674" s="128">
        <v>2144.1799999999998</v>
      </c>
      <c r="V674" s="128">
        <v>2119.75</v>
      </c>
      <c r="W674" s="128">
        <v>1991.97</v>
      </c>
      <c r="X674" s="128">
        <v>1856.31</v>
      </c>
      <c r="Y674" s="128">
        <v>1859.88</v>
      </c>
      <c r="Z674" s="128">
        <v>1799.98</v>
      </c>
    </row>
    <row r="675" spans="2:26" x14ac:dyDescent="0.25">
      <c r="B675" s="127">
        <v>14</v>
      </c>
      <c r="C675" s="128">
        <v>1766.18</v>
      </c>
      <c r="D675" s="128">
        <v>1746.1</v>
      </c>
      <c r="E675" s="128">
        <v>1672.27</v>
      </c>
      <c r="F675" s="128">
        <v>1558.16</v>
      </c>
      <c r="G675" s="128">
        <v>1570.29</v>
      </c>
      <c r="H675" s="128">
        <v>1571.91</v>
      </c>
      <c r="I675" s="128">
        <v>1934.14</v>
      </c>
      <c r="J675" s="128">
        <v>1994.41</v>
      </c>
      <c r="K675" s="128">
        <v>2120.16</v>
      </c>
      <c r="L675" s="128">
        <v>2121.44</v>
      </c>
      <c r="M675" s="128">
        <v>2120.86</v>
      </c>
      <c r="N675" s="128">
        <v>2120.83</v>
      </c>
      <c r="O675" s="128">
        <v>2119.33</v>
      </c>
      <c r="P675" s="128">
        <v>2119.7600000000002</v>
      </c>
      <c r="Q675" s="128">
        <v>2119.25</v>
      </c>
      <c r="R675" s="128">
        <v>2118.71</v>
      </c>
      <c r="S675" s="128">
        <v>2119.39</v>
      </c>
      <c r="T675" s="128">
        <v>2119.61</v>
      </c>
      <c r="U675" s="128">
        <v>2119.4</v>
      </c>
      <c r="V675" s="128">
        <v>1993.97</v>
      </c>
      <c r="W675" s="128">
        <v>1902.29</v>
      </c>
      <c r="X675" s="128">
        <v>1839.59</v>
      </c>
      <c r="Y675" s="128">
        <v>1784.39</v>
      </c>
      <c r="Z675" s="128">
        <v>1774.01</v>
      </c>
    </row>
    <row r="676" spans="2:26" x14ac:dyDescent="0.25">
      <c r="B676" s="127">
        <v>15</v>
      </c>
      <c r="C676" s="128">
        <v>1645.84</v>
      </c>
      <c r="D676" s="128">
        <v>1641.12</v>
      </c>
      <c r="E676" s="128">
        <v>1523.29</v>
      </c>
      <c r="F676" s="128">
        <v>1527.6</v>
      </c>
      <c r="G676" s="128">
        <v>1551.26</v>
      </c>
      <c r="H676" s="128">
        <v>1662.77</v>
      </c>
      <c r="I676" s="128">
        <v>1781.01</v>
      </c>
      <c r="J676" s="128">
        <v>1904.8</v>
      </c>
      <c r="K676" s="128">
        <v>1994.88</v>
      </c>
      <c r="L676" s="128">
        <v>2119.17</v>
      </c>
      <c r="M676" s="128">
        <v>2114.86</v>
      </c>
      <c r="N676" s="128">
        <v>2116.4299999999998</v>
      </c>
      <c r="O676" s="128">
        <v>2087.41</v>
      </c>
      <c r="P676" s="128">
        <v>2095.73</v>
      </c>
      <c r="Q676" s="128">
        <v>2083.5100000000002</v>
      </c>
      <c r="R676" s="128">
        <v>2110.67</v>
      </c>
      <c r="S676" s="128">
        <v>2084.88</v>
      </c>
      <c r="T676" s="128">
        <v>2079.84</v>
      </c>
      <c r="U676" s="128">
        <v>1993.43</v>
      </c>
      <c r="V676" s="128">
        <v>1993.77</v>
      </c>
      <c r="W676" s="128">
        <v>1827.6</v>
      </c>
      <c r="X676" s="128">
        <v>1774.98</v>
      </c>
      <c r="Y676" s="128">
        <v>1761.88</v>
      </c>
      <c r="Z676" s="128">
        <v>1533.03</v>
      </c>
    </row>
    <row r="677" spans="2:26" x14ac:dyDescent="0.25">
      <c r="B677" s="127">
        <v>16</v>
      </c>
      <c r="C677" s="128">
        <v>1545.33</v>
      </c>
      <c r="D677" s="128">
        <v>1555.71</v>
      </c>
      <c r="E677" s="128">
        <v>1577.51</v>
      </c>
      <c r="F677" s="128">
        <v>1611.01</v>
      </c>
      <c r="G677" s="128">
        <v>1765.03</v>
      </c>
      <c r="H677" s="128">
        <v>1938.58</v>
      </c>
      <c r="I677" s="128">
        <v>2089.36</v>
      </c>
      <c r="J677" s="128">
        <v>2170.4699999999998</v>
      </c>
      <c r="K677" s="128">
        <v>2193.3000000000002</v>
      </c>
      <c r="L677" s="128">
        <v>2103.66</v>
      </c>
      <c r="M677" s="128">
        <v>2133.7199999999998</v>
      </c>
      <c r="N677" s="128">
        <v>2181.61</v>
      </c>
      <c r="O677" s="128">
        <v>2122.52</v>
      </c>
      <c r="P677" s="128">
        <v>2110.66</v>
      </c>
      <c r="Q677" s="128">
        <v>2103.52</v>
      </c>
      <c r="R677" s="128">
        <v>2080.48</v>
      </c>
      <c r="S677" s="128">
        <v>2086.7199999999998</v>
      </c>
      <c r="T677" s="128">
        <v>2091.54</v>
      </c>
      <c r="U677" s="128">
        <v>1995.03</v>
      </c>
      <c r="V677" s="128">
        <v>1972.01</v>
      </c>
      <c r="W677" s="128">
        <v>1872.92</v>
      </c>
      <c r="X677" s="128">
        <v>1768.38</v>
      </c>
      <c r="Y677" s="128">
        <v>1758.9</v>
      </c>
      <c r="Z677" s="128">
        <v>1545.26</v>
      </c>
    </row>
    <row r="678" spans="2:26" x14ac:dyDescent="0.25">
      <c r="B678" s="127">
        <v>17</v>
      </c>
      <c r="C678" s="128">
        <v>1643.34</v>
      </c>
      <c r="D678" s="128">
        <v>1627.17</v>
      </c>
      <c r="E678" s="128">
        <v>1591.12</v>
      </c>
      <c r="F678" s="128">
        <v>1641.38</v>
      </c>
      <c r="G678" s="128">
        <v>1685.84</v>
      </c>
      <c r="H678" s="128">
        <v>1731.58</v>
      </c>
      <c r="I678" s="128">
        <v>1944.88</v>
      </c>
      <c r="J678" s="128">
        <v>2017.07</v>
      </c>
      <c r="K678" s="128">
        <v>2064.4899999999998</v>
      </c>
      <c r="L678" s="128">
        <v>2124.52</v>
      </c>
      <c r="M678" s="128">
        <v>2123.58</v>
      </c>
      <c r="N678" s="128">
        <v>1997.55</v>
      </c>
      <c r="O678" s="128">
        <v>2000.43</v>
      </c>
      <c r="P678" s="128">
        <v>2108.15</v>
      </c>
      <c r="Q678" s="128">
        <v>2084.0100000000002</v>
      </c>
      <c r="R678" s="128">
        <v>2000.21</v>
      </c>
      <c r="S678" s="128">
        <v>1999.39</v>
      </c>
      <c r="T678" s="128">
        <v>1997.27</v>
      </c>
      <c r="U678" s="128">
        <v>1999.39</v>
      </c>
      <c r="V678" s="128">
        <v>1995.05</v>
      </c>
      <c r="W678" s="128">
        <v>1850.01</v>
      </c>
      <c r="X678" s="128">
        <v>1766.58</v>
      </c>
      <c r="Y678" s="128">
        <v>1586.33</v>
      </c>
      <c r="Z678" s="128">
        <v>1585.43</v>
      </c>
    </row>
    <row r="679" spans="2:26" x14ac:dyDescent="0.25">
      <c r="B679" s="127">
        <v>18</v>
      </c>
      <c r="C679" s="128">
        <v>1536.06</v>
      </c>
      <c r="D679" s="128">
        <v>1537.39</v>
      </c>
      <c r="E679" s="128">
        <v>1531.38</v>
      </c>
      <c r="F679" s="128">
        <v>1558.4</v>
      </c>
      <c r="G679" s="128">
        <v>1615.91</v>
      </c>
      <c r="H679" s="128">
        <v>1651.13</v>
      </c>
      <c r="I679" s="128">
        <v>1893.66</v>
      </c>
      <c r="J679" s="128">
        <v>1999.21</v>
      </c>
      <c r="K679" s="128">
        <v>2004.21</v>
      </c>
      <c r="L679" s="128">
        <v>2149.52</v>
      </c>
      <c r="M679" s="128">
        <v>2001.19</v>
      </c>
      <c r="N679" s="128">
        <v>2000.83</v>
      </c>
      <c r="O679" s="128">
        <v>2000.45</v>
      </c>
      <c r="P679" s="128">
        <v>1998.78</v>
      </c>
      <c r="Q679" s="128">
        <v>2000.5</v>
      </c>
      <c r="R679" s="128">
        <v>1998.46</v>
      </c>
      <c r="S679" s="128">
        <v>2094.2800000000002</v>
      </c>
      <c r="T679" s="128">
        <v>2094.16</v>
      </c>
      <c r="U679" s="128">
        <v>1999.51</v>
      </c>
      <c r="V679" s="128">
        <v>1997.56</v>
      </c>
      <c r="W679" s="128">
        <v>1841.57</v>
      </c>
      <c r="X679" s="128">
        <v>1825.5</v>
      </c>
      <c r="Y679" s="128">
        <v>1764.41</v>
      </c>
      <c r="Z679" s="128">
        <v>1522.58</v>
      </c>
    </row>
    <row r="680" spans="2:26" x14ac:dyDescent="0.25">
      <c r="B680" s="127">
        <v>19</v>
      </c>
      <c r="C680" s="128">
        <v>1535.91</v>
      </c>
      <c r="D680" s="128">
        <v>1585.38</v>
      </c>
      <c r="E680" s="128">
        <v>1419.64</v>
      </c>
      <c r="F680" s="128">
        <v>1603.21</v>
      </c>
      <c r="G680" s="128">
        <v>1765.59</v>
      </c>
      <c r="H680" s="128">
        <v>1979.44</v>
      </c>
      <c r="I680" s="128">
        <v>2028.34</v>
      </c>
      <c r="J680" s="128">
        <v>2005.03</v>
      </c>
      <c r="K680" s="128">
        <v>2178.63</v>
      </c>
      <c r="L680" s="128">
        <v>2182.96</v>
      </c>
      <c r="M680" s="128">
        <v>2181.5300000000002</v>
      </c>
      <c r="N680" s="128">
        <v>2180.69</v>
      </c>
      <c r="O680" s="128">
        <v>2176.81</v>
      </c>
      <c r="P680" s="128">
        <v>2172.41</v>
      </c>
      <c r="Q680" s="128">
        <v>2175.0700000000002</v>
      </c>
      <c r="R680" s="128">
        <v>2006.85</v>
      </c>
      <c r="S680" s="128">
        <v>2170.1799999999998</v>
      </c>
      <c r="T680" s="128">
        <v>2133.36</v>
      </c>
      <c r="U680" s="128">
        <v>2025.32</v>
      </c>
      <c r="V680" s="128">
        <v>2024.76</v>
      </c>
      <c r="W680" s="128">
        <v>2000.63</v>
      </c>
      <c r="X680" s="128">
        <v>1970.75</v>
      </c>
      <c r="Y680" s="128">
        <v>1790.51</v>
      </c>
      <c r="Z680" s="128">
        <v>1761.37</v>
      </c>
    </row>
    <row r="681" spans="2:26" x14ac:dyDescent="0.25">
      <c r="B681" s="127">
        <v>20</v>
      </c>
      <c r="C681" s="128">
        <v>1519.53</v>
      </c>
      <c r="D681" s="128">
        <v>1540.06</v>
      </c>
      <c r="E681" s="128">
        <v>1526.59</v>
      </c>
      <c r="F681" s="128">
        <v>1584.46</v>
      </c>
      <c r="G681" s="128">
        <v>1613.91</v>
      </c>
      <c r="H681" s="128">
        <v>1738.19</v>
      </c>
      <c r="I681" s="128">
        <v>1944.7</v>
      </c>
      <c r="J681" s="128">
        <v>2012.73</v>
      </c>
      <c r="K681" s="128">
        <v>2168.6799999999998</v>
      </c>
      <c r="L681" s="128">
        <v>2175.9699999999998</v>
      </c>
      <c r="M681" s="128">
        <v>2171.42</v>
      </c>
      <c r="N681" s="128">
        <v>2173.84</v>
      </c>
      <c r="O681" s="128">
        <v>2027.33</v>
      </c>
      <c r="P681" s="128">
        <v>2171.44</v>
      </c>
      <c r="Q681" s="128">
        <v>2018.76</v>
      </c>
      <c r="R681" s="128">
        <v>2166.9499999999998</v>
      </c>
      <c r="S681" s="128">
        <v>2014.12</v>
      </c>
      <c r="T681" s="128">
        <v>2182.79</v>
      </c>
      <c r="U681" s="128">
        <v>2023.09</v>
      </c>
      <c r="V681" s="128">
        <v>2034.37</v>
      </c>
      <c r="W681" s="128">
        <v>2018.46</v>
      </c>
      <c r="X681" s="128">
        <v>1967.22</v>
      </c>
      <c r="Y681" s="128">
        <v>1829.62</v>
      </c>
      <c r="Z681" s="128">
        <v>1772.76</v>
      </c>
    </row>
    <row r="682" spans="2:26" x14ac:dyDescent="0.25">
      <c r="B682" s="127">
        <v>21</v>
      </c>
      <c r="C682" s="128">
        <v>1760.43</v>
      </c>
      <c r="D682" s="128">
        <v>1428.91</v>
      </c>
      <c r="E682" s="128">
        <v>1433.45</v>
      </c>
      <c r="F682" s="128">
        <v>1549.97</v>
      </c>
      <c r="G682" s="128">
        <v>1766.71</v>
      </c>
      <c r="H682" s="128">
        <v>1782.88</v>
      </c>
      <c r="I682" s="128">
        <v>1931.49</v>
      </c>
      <c r="J682" s="128">
        <v>2002.28</v>
      </c>
      <c r="K682" s="128">
        <v>2039.7</v>
      </c>
      <c r="L682" s="128">
        <v>2178.7600000000002</v>
      </c>
      <c r="M682" s="128">
        <v>2268.5</v>
      </c>
      <c r="N682" s="128">
        <v>2265.7199999999998</v>
      </c>
      <c r="O682" s="128">
        <v>2263.5300000000002</v>
      </c>
      <c r="P682" s="128">
        <v>2264.6</v>
      </c>
      <c r="Q682" s="128">
        <v>2087.37</v>
      </c>
      <c r="R682" s="128">
        <v>2252.88</v>
      </c>
      <c r="S682" s="128">
        <v>2262.46</v>
      </c>
      <c r="T682" s="128">
        <v>2243.48</v>
      </c>
      <c r="U682" s="128">
        <v>2020.13</v>
      </c>
      <c r="V682" s="128">
        <v>2022.16</v>
      </c>
      <c r="W682" s="128">
        <v>2029.24</v>
      </c>
      <c r="X682" s="128">
        <v>1843.43</v>
      </c>
      <c r="Y682" s="128">
        <v>1785.63</v>
      </c>
      <c r="Z682" s="128">
        <v>1419.35</v>
      </c>
    </row>
    <row r="683" spans="2:26" x14ac:dyDescent="0.25">
      <c r="B683" s="127">
        <v>22</v>
      </c>
      <c r="C683" s="128">
        <v>1424.98</v>
      </c>
      <c r="D683" s="128">
        <v>1425.28</v>
      </c>
      <c r="E683" s="128">
        <v>1427.24</v>
      </c>
      <c r="F683" s="128">
        <v>1432.48</v>
      </c>
      <c r="G683" s="128">
        <v>1436.81</v>
      </c>
      <c r="H683" s="128">
        <v>1644.41</v>
      </c>
      <c r="I683" s="128">
        <v>1768.32</v>
      </c>
      <c r="J683" s="128">
        <v>1879.24</v>
      </c>
      <c r="K683" s="128">
        <v>1919.77</v>
      </c>
      <c r="L683" s="128">
        <v>1927.59</v>
      </c>
      <c r="M683" s="128">
        <v>1886.44</v>
      </c>
      <c r="N683" s="128">
        <v>1972.64</v>
      </c>
      <c r="O683" s="128">
        <v>1919.19</v>
      </c>
      <c r="P683" s="128">
        <v>1891.94</v>
      </c>
      <c r="Q683" s="128">
        <v>1937.41</v>
      </c>
      <c r="R683" s="128">
        <v>1949.57</v>
      </c>
      <c r="S683" s="128">
        <v>1885.97</v>
      </c>
      <c r="T683" s="128">
        <v>1972.4</v>
      </c>
      <c r="U683" s="128">
        <v>1920.75</v>
      </c>
      <c r="V683" s="128">
        <v>1848.55</v>
      </c>
      <c r="W683" s="128">
        <v>1777.1</v>
      </c>
      <c r="X683" s="128">
        <v>1419.87</v>
      </c>
      <c r="Y683" s="128">
        <v>1416.41</v>
      </c>
      <c r="Z683" s="128">
        <v>1414.64</v>
      </c>
    </row>
    <row r="684" spans="2:26" x14ac:dyDescent="0.25">
      <c r="B684" s="127">
        <v>23</v>
      </c>
      <c r="C684" s="128">
        <v>1498.18</v>
      </c>
      <c r="D684" s="128">
        <v>1500.33</v>
      </c>
      <c r="E684" s="128">
        <v>1585.36</v>
      </c>
      <c r="F684" s="128">
        <v>1586.62</v>
      </c>
      <c r="G684" s="128">
        <v>1675.77</v>
      </c>
      <c r="H684" s="128">
        <v>1762.86</v>
      </c>
      <c r="I684" s="128">
        <v>1846.55</v>
      </c>
      <c r="J684" s="128">
        <v>1899.23</v>
      </c>
      <c r="K684" s="128">
        <v>2009.86</v>
      </c>
      <c r="L684" s="128">
        <v>2010.48</v>
      </c>
      <c r="M684" s="128">
        <v>2008.95</v>
      </c>
      <c r="N684" s="128">
        <v>2033.57</v>
      </c>
      <c r="O684" s="128">
        <v>2009.14</v>
      </c>
      <c r="P684" s="128">
        <v>2007.17</v>
      </c>
      <c r="Q684" s="128">
        <v>2009.32</v>
      </c>
      <c r="R684" s="128">
        <v>1989.22</v>
      </c>
      <c r="S684" s="128">
        <v>2001.46</v>
      </c>
      <c r="T684" s="128">
        <v>2037.21</v>
      </c>
      <c r="U684" s="128">
        <v>1979.73</v>
      </c>
      <c r="V684" s="128">
        <v>1791.24</v>
      </c>
      <c r="W684" s="128">
        <v>1780.75</v>
      </c>
      <c r="X684" s="128">
        <v>1522.47</v>
      </c>
      <c r="Y684" s="128">
        <v>1404.14</v>
      </c>
      <c r="Z684" s="128">
        <v>1404.06</v>
      </c>
    </row>
    <row r="685" spans="2:26" x14ac:dyDescent="0.25">
      <c r="B685" s="127">
        <v>24</v>
      </c>
      <c r="C685" s="128">
        <v>1405.26</v>
      </c>
      <c r="D685" s="128">
        <v>1405.32</v>
      </c>
      <c r="E685" s="128">
        <v>1414.75</v>
      </c>
      <c r="F685" s="128">
        <v>1572.52</v>
      </c>
      <c r="G685" s="128">
        <v>1622.7</v>
      </c>
      <c r="H685" s="128">
        <v>1750.63</v>
      </c>
      <c r="I685" s="128">
        <v>1800.41</v>
      </c>
      <c r="J685" s="128">
        <v>1802.64</v>
      </c>
      <c r="K685" s="128">
        <v>1802.78</v>
      </c>
      <c r="L685" s="128">
        <v>1919.58</v>
      </c>
      <c r="M685" s="128">
        <v>1899.18</v>
      </c>
      <c r="N685" s="128">
        <v>1992.43</v>
      </c>
      <c r="O685" s="128">
        <v>1881.56</v>
      </c>
      <c r="P685" s="128">
        <v>1845.35</v>
      </c>
      <c r="Q685" s="128">
        <v>1813.34</v>
      </c>
      <c r="R685" s="128">
        <v>1811.28</v>
      </c>
      <c r="S685" s="128">
        <v>1849.53</v>
      </c>
      <c r="T685" s="128">
        <v>1822.61</v>
      </c>
      <c r="U685" s="128">
        <v>1804.89</v>
      </c>
      <c r="V685" s="128">
        <v>1783.05</v>
      </c>
      <c r="W685" s="128">
        <v>1741.57</v>
      </c>
      <c r="X685" s="128">
        <v>1411.9</v>
      </c>
      <c r="Y685" s="128">
        <v>1407.07</v>
      </c>
      <c r="Z685" s="128">
        <v>1404.29</v>
      </c>
    </row>
    <row r="686" spans="2:26" x14ac:dyDescent="0.25">
      <c r="B686" s="127">
        <v>25</v>
      </c>
      <c r="C686" s="128">
        <v>1401.9</v>
      </c>
      <c r="D686" s="128">
        <v>1436.6</v>
      </c>
      <c r="E686" s="128">
        <v>1537.15</v>
      </c>
      <c r="F686" s="128">
        <v>1569.67</v>
      </c>
      <c r="G686" s="128">
        <v>1620.89</v>
      </c>
      <c r="H686" s="128">
        <v>1674.09</v>
      </c>
      <c r="I686" s="128">
        <v>1789.21</v>
      </c>
      <c r="J686" s="128">
        <v>1861.37</v>
      </c>
      <c r="K686" s="128">
        <v>1938.9</v>
      </c>
      <c r="L686" s="128">
        <v>1979.66</v>
      </c>
      <c r="M686" s="128">
        <v>1987.74</v>
      </c>
      <c r="N686" s="128">
        <v>2008.3</v>
      </c>
      <c r="O686" s="128">
        <v>1988.38</v>
      </c>
      <c r="P686" s="128">
        <v>1973.03</v>
      </c>
      <c r="Q686" s="128">
        <v>1974.3</v>
      </c>
      <c r="R686" s="128">
        <v>1946.07</v>
      </c>
      <c r="S686" s="128">
        <v>1982.47</v>
      </c>
      <c r="T686" s="128">
        <v>1912.97</v>
      </c>
      <c r="U686" s="128">
        <v>1823.63</v>
      </c>
      <c r="V686" s="128">
        <v>1780.4</v>
      </c>
      <c r="W686" s="128">
        <v>1741.63</v>
      </c>
      <c r="X686" s="128">
        <v>1555.33</v>
      </c>
      <c r="Y686" s="128">
        <v>1433.45</v>
      </c>
      <c r="Z686" s="128">
        <v>1432.01</v>
      </c>
    </row>
    <row r="687" spans="2:26" x14ac:dyDescent="0.25">
      <c r="B687" s="127">
        <v>26</v>
      </c>
      <c r="C687" s="128">
        <v>1403.57</v>
      </c>
      <c r="D687" s="128">
        <v>1435.32</v>
      </c>
      <c r="E687" s="128">
        <v>1459.64</v>
      </c>
      <c r="F687" s="128">
        <v>1487.36</v>
      </c>
      <c r="G687" s="128">
        <v>1730.28</v>
      </c>
      <c r="H687" s="128">
        <v>1739.01</v>
      </c>
      <c r="I687" s="128">
        <v>1964.03</v>
      </c>
      <c r="J687" s="128">
        <v>1965.36</v>
      </c>
      <c r="K687" s="128">
        <v>1976.83</v>
      </c>
      <c r="L687" s="128">
        <v>1987.7</v>
      </c>
      <c r="M687" s="128">
        <v>1981.07</v>
      </c>
      <c r="N687" s="128">
        <v>1991.13</v>
      </c>
      <c r="O687" s="128">
        <v>1980.8</v>
      </c>
      <c r="P687" s="128">
        <v>1979.2</v>
      </c>
      <c r="Q687" s="128">
        <v>1987.45</v>
      </c>
      <c r="R687" s="128">
        <v>1818.11</v>
      </c>
      <c r="S687" s="128">
        <v>1879.36</v>
      </c>
      <c r="T687" s="128">
        <v>1977.58</v>
      </c>
      <c r="U687" s="128">
        <v>1817.17</v>
      </c>
      <c r="V687" s="128">
        <v>1781.95</v>
      </c>
      <c r="W687" s="128">
        <v>1463.99</v>
      </c>
      <c r="X687" s="128">
        <v>1439.7</v>
      </c>
      <c r="Y687" s="128">
        <v>1427.15</v>
      </c>
      <c r="Z687" s="128">
        <v>1420.94</v>
      </c>
    </row>
    <row r="688" spans="2:26" x14ac:dyDescent="0.25">
      <c r="B688" s="127">
        <v>27</v>
      </c>
      <c r="C688" s="128">
        <v>1406.24</v>
      </c>
      <c r="D688" s="128">
        <v>1411.24</v>
      </c>
      <c r="E688" s="128">
        <v>1516.37</v>
      </c>
      <c r="F688" s="128">
        <v>1544.45</v>
      </c>
      <c r="G688" s="128">
        <v>1744.73</v>
      </c>
      <c r="H688" s="128">
        <v>1928.92</v>
      </c>
      <c r="I688" s="128">
        <v>1945.39</v>
      </c>
      <c r="J688" s="128">
        <v>1965.08</v>
      </c>
      <c r="K688" s="128">
        <v>1989.25</v>
      </c>
      <c r="L688" s="128">
        <v>1993.54</v>
      </c>
      <c r="M688" s="128">
        <v>1993.57</v>
      </c>
      <c r="N688" s="128">
        <v>1987.08</v>
      </c>
      <c r="O688" s="128">
        <v>1990.02</v>
      </c>
      <c r="P688" s="128">
        <v>1985.69</v>
      </c>
      <c r="Q688" s="128">
        <v>1917.32</v>
      </c>
      <c r="R688" s="128">
        <v>1881.9</v>
      </c>
      <c r="S688" s="128">
        <v>1898.56</v>
      </c>
      <c r="T688" s="128">
        <v>1888.12</v>
      </c>
      <c r="U688" s="128">
        <v>1866.95</v>
      </c>
      <c r="V688" s="128">
        <v>1781.53</v>
      </c>
      <c r="W688" s="128">
        <v>1589.54</v>
      </c>
      <c r="X688" s="128">
        <v>1554.83</v>
      </c>
      <c r="Y688" s="128">
        <v>1468.87</v>
      </c>
      <c r="Z688" s="128">
        <v>1460.61</v>
      </c>
    </row>
    <row r="689" spans="2:26" x14ac:dyDescent="0.25">
      <c r="B689" s="127">
        <v>28</v>
      </c>
      <c r="C689" s="128">
        <v>847.32</v>
      </c>
      <c r="D689" s="128">
        <v>848.53</v>
      </c>
      <c r="E689" s="128">
        <v>851.56</v>
      </c>
      <c r="F689" s="128">
        <v>857.73</v>
      </c>
      <c r="G689" s="128">
        <v>975.12</v>
      </c>
      <c r="H689" s="128">
        <v>1685.79</v>
      </c>
      <c r="I689" s="128">
        <v>1746.86</v>
      </c>
      <c r="J689" s="128">
        <v>1762.36</v>
      </c>
      <c r="K689" s="128">
        <v>1781.6</v>
      </c>
      <c r="L689" s="128">
        <v>1745.93</v>
      </c>
      <c r="M689" s="128">
        <v>1745.64</v>
      </c>
      <c r="N689" s="128">
        <v>1788.25</v>
      </c>
      <c r="O689" s="128">
        <v>1781.43</v>
      </c>
      <c r="P689" s="128">
        <v>1782.67</v>
      </c>
      <c r="Q689" s="128">
        <v>1785.18</v>
      </c>
      <c r="R689" s="128">
        <v>1779.94</v>
      </c>
      <c r="S689" s="128">
        <v>1782.97</v>
      </c>
      <c r="T689" s="128">
        <v>1758.45</v>
      </c>
      <c r="U689" s="128">
        <v>1774.09</v>
      </c>
      <c r="V689" s="128">
        <v>1449.5</v>
      </c>
      <c r="W689" s="128">
        <v>857.58</v>
      </c>
      <c r="X689" s="128">
        <v>849.37</v>
      </c>
      <c r="Y689" s="128">
        <v>845.31</v>
      </c>
      <c r="Z689" s="128">
        <v>843.67</v>
      </c>
    </row>
    <row r="690" spans="2:26" x14ac:dyDescent="0.25">
      <c r="B690" s="127">
        <v>29</v>
      </c>
      <c r="C690" s="128">
        <v>1464.42</v>
      </c>
      <c r="D690" s="128">
        <v>1466.64</v>
      </c>
      <c r="E690" s="128">
        <v>1473.85</v>
      </c>
      <c r="F690" s="128">
        <v>1490.83</v>
      </c>
      <c r="G690" s="128">
        <v>1513.56</v>
      </c>
      <c r="H690" s="128">
        <v>1533.18</v>
      </c>
      <c r="I690" s="128">
        <v>1742.81</v>
      </c>
      <c r="J690" s="128">
        <v>1749.64</v>
      </c>
      <c r="K690" s="128">
        <v>1768.36</v>
      </c>
      <c r="L690" s="128">
        <v>1778.35</v>
      </c>
      <c r="M690" s="128">
        <v>1778.05</v>
      </c>
      <c r="N690" s="128">
        <v>1778.71</v>
      </c>
      <c r="O690" s="128">
        <v>1775.01</v>
      </c>
      <c r="P690" s="128">
        <v>1776.41</v>
      </c>
      <c r="Q690" s="128">
        <v>1778.87</v>
      </c>
      <c r="R690" s="128">
        <v>1771.28</v>
      </c>
      <c r="S690" s="128">
        <v>1775.78</v>
      </c>
      <c r="T690" s="128">
        <v>1789.63</v>
      </c>
      <c r="U690" s="128">
        <v>1788.7</v>
      </c>
      <c r="V690" s="128">
        <v>1765.58</v>
      </c>
      <c r="W690" s="128">
        <v>1706.44</v>
      </c>
      <c r="X690" s="128">
        <v>1506.99</v>
      </c>
      <c r="Y690" s="128">
        <v>1489.7</v>
      </c>
      <c r="Z690" s="128">
        <v>1477.12</v>
      </c>
    </row>
    <row r="691" spans="2:26" x14ac:dyDescent="0.25">
      <c r="B691" s="127">
        <v>30</v>
      </c>
      <c r="C691" s="128">
        <v>1502.59</v>
      </c>
      <c r="D691" s="128">
        <v>1515.56</v>
      </c>
      <c r="E691" s="128">
        <v>1521.64</v>
      </c>
      <c r="F691" s="128">
        <v>1538.46</v>
      </c>
      <c r="G691" s="128">
        <v>1578.56</v>
      </c>
      <c r="H691" s="128">
        <v>1587.99</v>
      </c>
      <c r="I691" s="128">
        <v>1783.61</v>
      </c>
      <c r="J691" s="128">
        <v>1859.7</v>
      </c>
      <c r="K691" s="128">
        <v>1857.61</v>
      </c>
      <c r="L691" s="128">
        <v>1877.97</v>
      </c>
      <c r="M691" s="128">
        <v>1878.44</v>
      </c>
      <c r="N691" s="128">
        <v>1900.37</v>
      </c>
      <c r="O691" s="128">
        <v>1892.59</v>
      </c>
      <c r="P691" s="128">
        <v>1868.85</v>
      </c>
      <c r="Q691" s="128">
        <v>1865.92</v>
      </c>
      <c r="R691" s="128">
        <v>1865.82</v>
      </c>
      <c r="S691" s="128">
        <v>1886.08</v>
      </c>
      <c r="T691" s="128">
        <v>1909.15</v>
      </c>
      <c r="U691" s="128">
        <v>1889.68</v>
      </c>
      <c r="V691" s="128">
        <v>1792.83</v>
      </c>
      <c r="W691" s="128">
        <v>1775.14</v>
      </c>
      <c r="X691" s="128">
        <v>1526.92</v>
      </c>
      <c r="Y691" s="128">
        <v>1511</v>
      </c>
      <c r="Z691" s="128">
        <v>1504.11</v>
      </c>
    </row>
    <row r="692" spans="2:26" x14ac:dyDescent="0.25">
      <c r="B692" s="130">
        <v>31</v>
      </c>
      <c r="C692" s="128">
        <v>761.56</v>
      </c>
      <c r="D692" s="128">
        <v>1239.67</v>
      </c>
      <c r="E692" s="128">
        <v>1499.42</v>
      </c>
      <c r="F692" s="128">
        <v>1541.72</v>
      </c>
      <c r="G692" s="128">
        <v>1567.71</v>
      </c>
      <c r="H692" s="128">
        <v>1671.32</v>
      </c>
      <c r="I692" s="128">
        <v>1777.78</v>
      </c>
      <c r="J692" s="128">
        <v>1818.91</v>
      </c>
      <c r="K692" s="128">
        <v>1800.22</v>
      </c>
      <c r="L692" s="128">
        <v>1802.82</v>
      </c>
      <c r="M692" s="128">
        <v>1803.36</v>
      </c>
      <c r="N692" s="128">
        <v>1804.84</v>
      </c>
      <c r="O692" s="128">
        <v>1790.26</v>
      </c>
      <c r="P692" s="128">
        <v>1794.68</v>
      </c>
      <c r="Q692" s="128">
        <v>1802.49</v>
      </c>
      <c r="R692" s="128">
        <v>1801.12</v>
      </c>
      <c r="S692" s="128">
        <v>1895.24</v>
      </c>
      <c r="T692" s="128">
        <v>1944.54</v>
      </c>
      <c r="U692" s="128">
        <v>1798.63</v>
      </c>
      <c r="V692" s="128">
        <v>1551.01</v>
      </c>
      <c r="W692" s="128">
        <v>1499.98</v>
      </c>
      <c r="X692" s="128">
        <v>1245.76</v>
      </c>
      <c r="Y692" s="128">
        <v>756.67</v>
      </c>
      <c r="Z692" s="128">
        <v>765.99</v>
      </c>
    </row>
    <row r="693" spans="2:26" x14ac:dyDescent="0.25">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25">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25">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25">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25">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25">
      <c r="B698" s="127">
        <v>1</v>
      </c>
      <c r="C698" s="128">
        <v>1639.7</v>
      </c>
      <c r="D698" s="128">
        <v>1639.46</v>
      </c>
      <c r="E698" s="128">
        <v>1743.73</v>
      </c>
      <c r="F698" s="128">
        <v>1717.59</v>
      </c>
      <c r="G698" s="128">
        <v>1762.9</v>
      </c>
      <c r="H698" s="128">
        <v>1850.65</v>
      </c>
      <c r="I698" s="128">
        <v>1941.17</v>
      </c>
      <c r="J698" s="128">
        <v>2073.2199999999998</v>
      </c>
      <c r="K698" s="128">
        <v>2139.9</v>
      </c>
      <c r="L698" s="128">
        <v>2217.1999999999998</v>
      </c>
      <c r="M698" s="128">
        <v>2218.33</v>
      </c>
      <c r="N698" s="128">
        <v>2220.9499999999998</v>
      </c>
      <c r="O698" s="128">
        <v>2218.86</v>
      </c>
      <c r="P698" s="128">
        <v>2221.2199999999998</v>
      </c>
      <c r="Q698" s="128">
        <v>2223.36</v>
      </c>
      <c r="R698" s="128">
        <v>2234.94</v>
      </c>
      <c r="S698" s="128">
        <v>2239.2800000000002</v>
      </c>
      <c r="T698" s="128">
        <v>2221.2399999999998</v>
      </c>
      <c r="U698" s="128">
        <v>2234.4299999999998</v>
      </c>
      <c r="V698" s="128">
        <v>2068.0700000000002</v>
      </c>
      <c r="W698" s="128">
        <v>1973.35</v>
      </c>
      <c r="X698" s="128">
        <v>1809.1</v>
      </c>
      <c r="Y698" s="128">
        <v>1783.78</v>
      </c>
      <c r="Z698" s="128">
        <v>1746.11</v>
      </c>
    </row>
    <row r="699" spans="2:26" x14ac:dyDescent="0.25">
      <c r="B699" s="127">
        <v>2</v>
      </c>
      <c r="C699" s="128">
        <v>1609.95</v>
      </c>
      <c r="D699" s="128">
        <v>1617.75</v>
      </c>
      <c r="E699" s="128">
        <v>1696.7</v>
      </c>
      <c r="F699" s="128">
        <v>1672.05</v>
      </c>
      <c r="G699" s="128">
        <v>1874.91</v>
      </c>
      <c r="H699" s="128">
        <v>1947.84</v>
      </c>
      <c r="I699" s="128">
        <v>2267.77</v>
      </c>
      <c r="J699" s="128">
        <v>2298.7199999999998</v>
      </c>
      <c r="K699" s="128">
        <v>2327.9</v>
      </c>
      <c r="L699" s="128">
        <v>2348.2199999999998</v>
      </c>
      <c r="M699" s="128">
        <v>2361.2199999999998</v>
      </c>
      <c r="N699" s="128">
        <v>2367.6799999999998</v>
      </c>
      <c r="O699" s="128">
        <v>2347.73</v>
      </c>
      <c r="P699" s="128">
        <v>2333.52</v>
      </c>
      <c r="Q699" s="128">
        <v>2372.87</v>
      </c>
      <c r="R699" s="128">
        <v>2338.58</v>
      </c>
      <c r="S699" s="128">
        <v>2230.12</v>
      </c>
      <c r="T699" s="128">
        <v>2232.14</v>
      </c>
      <c r="U699" s="128">
        <v>2100.02</v>
      </c>
      <c r="V699" s="128">
        <v>1945.65</v>
      </c>
      <c r="W699" s="128">
        <v>1730.75</v>
      </c>
      <c r="X699" s="128">
        <v>1703.57</v>
      </c>
      <c r="Y699" s="128">
        <v>1676.98</v>
      </c>
      <c r="Z699" s="128">
        <v>1652.89</v>
      </c>
    </row>
    <row r="700" spans="2:26" x14ac:dyDescent="0.25">
      <c r="B700" s="127">
        <v>3</v>
      </c>
      <c r="C700" s="128">
        <v>1688.44</v>
      </c>
      <c r="D700" s="128">
        <v>1724.74</v>
      </c>
      <c r="E700" s="128">
        <v>1826.7</v>
      </c>
      <c r="F700" s="128">
        <v>1831.65</v>
      </c>
      <c r="G700" s="128">
        <v>1899.71</v>
      </c>
      <c r="H700" s="128">
        <v>1984.99</v>
      </c>
      <c r="I700" s="128">
        <v>2227.85</v>
      </c>
      <c r="J700" s="128">
        <v>2228.61</v>
      </c>
      <c r="K700" s="128">
        <v>2300.7600000000002</v>
      </c>
      <c r="L700" s="128">
        <v>2303.65</v>
      </c>
      <c r="M700" s="128">
        <v>2327.2800000000002</v>
      </c>
      <c r="N700" s="128">
        <v>2344.0700000000002</v>
      </c>
      <c r="O700" s="128">
        <v>2332.9499999999998</v>
      </c>
      <c r="P700" s="128">
        <v>2309.13</v>
      </c>
      <c r="Q700" s="128">
        <v>2304.15</v>
      </c>
      <c r="R700" s="128">
        <v>2297.52</v>
      </c>
      <c r="S700" s="128">
        <v>2286.0500000000002</v>
      </c>
      <c r="T700" s="128">
        <v>2286.37</v>
      </c>
      <c r="U700" s="128">
        <v>2289.14</v>
      </c>
      <c r="V700" s="128">
        <v>2219.37</v>
      </c>
      <c r="W700" s="128">
        <v>1988.7</v>
      </c>
      <c r="X700" s="128">
        <v>1801.35</v>
      </c>
      <c r="Y700" s="128">
        <v>1787.73</v>
      </c>
      <c r="Z700" s="128">
        <v>1781.67</v>
      </c>
    </row>
    <row r="701" spans="2:26" x14ac:dyDescent="0.25">
      <c r="B701" s="127">
        <v>4</v>
      </c>
      <c r="C701" s="128">
        <v>1910.21</v>
      </c>
      <c r="D701" s="128">
        <v>1901.11</v>
      </c>
      <c r="E701" s="128">
        <v>1912.19</v>
      </c>
      <c r="F701" s="128">
        <v>1925.93</v>
      </c>
      <c r="G701" s="128">
        <v>1974.47</v>
      </c>
      <c r="H701" s="128">
        <v>2001.36</v>
      </c>
      <c r="I701" s="128">
        <v>2223.9499999999998</v>
      </c>
      <c r="J701" s="128">
        <v>2312.96</v>
      </c>
      <c r="K701" s="128">
        <v>2375.89</v>
      </c>
      <c r="L701" s="128">
        <v>2398.9699999999998</v>
      </c>
      <c r="M701" s="128">
        <v>2401.5700000000002</v>
      </c>
      <c r="N701" s="128">
        <v>2393.46</v>
      </c>
      <c r="O701" s="128">
        <v>2385.2399999999998</v>
      </c>
      <c r="P701" s="128">
        <v>2374.5300000000002</v>
      </c>
      <c r="Q701" s="128">
        <v>2375.9899999999998</v>
      </c>
      <c r="R701" s="128">
        <v>2377.11</v>
      </c>
      <c r="S701" s="128">
        <v>2342.27</v>
      </c>
      <c r="T701" s="128">
        <v>2343.96</v>
      </c>
      <c r="U701" s="128">
        <v>2386.5</v>
      </c>
      <c r="V701" s="128">
        <v>2001.05</v>
      </c>
      <c r="W701" s="128">
        <v>2016.75</v>
      </c>
      <c r="X701" s="128">
        <v>2002.98</v>
      </c>
      <c r="Y701" s="128">
        <v>1935.3</v>
      </c>
      <c r="Z701" s="128">
        <v>1887.32</v>
      </c>
    </row>
    <row r="702" spans="2:26" x14ac:dyDescent="0.25">
      <c r="B702" s="127">
        <v>5</v>
      </c>
      <c r="C702" s="128">
        <v>1765.5</v>
      </c>
      <c r="D702" s="128">
        <v>1737.08</v>
      </c>
      <c r="E702" s="128">
        <v>1770.19</v>
      </c>
      <c r="F702" s="128">
        <v>1755.23</v>
      </c>
      <c r="G702" s="128">
        <v>1911.03</v>
      </c>
      <c r="H702" s="128">
        <v>1981.89</v>
      </c>
      <c r="I702" s="128">
        <v>2245.2199999999998</v>
      </c>
      <c r="J702" s="128">
        <v>2307.38</v>
      </c>
      <c r="K702" s="128">
        <v>2369.48</v>
      </c>
      <c r="L702" s="128">
        <v>2398.75</v>
      </c>
      <c r="M702" s="128">
        <v>2418.88</v>
      </c>
      <c r="N702" s="128">
        <v>2388.88</v>
      </c>
      <c r="O702" s="128">
        <v>2413.58</v>
      </c>
      <c r="P702" s="128">
        <v>2370.56</v>
      </c>
      <c r="Q702" s="128">
        <v>2409.59</v>
      </c>
      <c r="R702" s="128">
        <v>2361.33</v>
      </c>
      <c r="S702" s="128">
        <v>2344.13</v>
      </c>
      <c r="T702" s="128">
        <v>2345.46</v>
      </c>
      <c r="U702" s="128">
        <v>2344.41</v>
      </c>
      <c r="V702" s="128">
        <v>2235.41</v>
      </c>
      <c r="W702" s="128">
        <v>1996.21</v>
      </c>
      <c r="X702" s="128">
        <v>1937.25</v>
      </c>
      <c r="Y702" s="128">
        <v>1722.94</v>
      </c>
      <c r="Z702" s="128">
        <v>1911.52</v>
      </c>
    </row>
    <row r="703" spans="2:26" x14ac:dyDescent="0.25">
      <c r="B703" s="127">
        <v>6</v>
      </c>
      <c r="C703" s="128">
        <v>1396.84</v>
      </c>
      <c r="D703" s="128">
        <v>1692.1</v>
      </c>
      <c r="E703" s="128">
        <v>1745.25</v>
      </c>
      <c r="F703" s="128">
        <v>1746.51</v>
      </c>
      <c r="G703" s="128">
        <v>1789.32</v>
      </c>
      <c r="H703" s="128">
        <v>1932.87</v>
      </c>
      <c r="I703" s="128">
        <v>2106.29</v>
      </c>
      <c r="J703" s="128">
        <v>2162.87</v>
      </c>
      <c r="K703" s="128">
        <v>2241</v>
      </c>
      <c r="L703" s="128">
        <v>2282.91</v>
      </c>
      <c r="M703" s="128">
        <v>2300.65</v>
      </c>
      <c r="N703" s="128">
        <v>2291.7600000000002</v>
      </c>
      <c r="O703" s="128">
        <v>2262.89</v>
      </c>
      <c r="P703" s="128">
        <v>2254.19</v>
      </c>
      <c r="Q703" s="128">
        <v>2246.02</v>
      </c>
      <c r="R703" s="128">
        <v>2236.25</v>
      </c>
      <c r="S703" s="128">
        <v>2251.85</v>
      </c>
      <c r="T703" s="128">
        <v>2241.4699999999998</v>
      </c>
      <c r="U703" s="128">
        <v>2217.33</v>
      </c>
      <c r="V703" s="128">
        <v>1993.86</v>
      </c>
      <c r="W703" s="128">
        <v>2061.71</v>
      </c>
      <c r="X703" s="128">
        <v>1964.48</v>
      </c>
      <c r="Y703" s="128">
        <v>1902.27</v>
      </c>
      <c r="Z703" s="128">
        <v>1718.82</v>
      </c>
    </row>
    <row r="704" spans="2:26" x14ac:dyDescent="0.25">
      <c r="B704" s="127">
        <v>7</v>
      </c>
      <c r="C704" s="128">
        <v>1698.21</v>
      </c>
      <c r="D704" s="128">
        <v>1698.98</v>
      </c>
      <c r="E704" s="128">
        <v>1714.5</v>
      </c>
      <c r="F704" s="128">
        <v>1715.15</v>
      </c>
      <c r="G704" s="128">
        <v>1777</v>
      </c>
      <c r="H704" s="128">
        <v>1798.88</v>
      </c>
      <c r="I704" s="128">
        <v>1764.37</v>
      </c>
      <c r="J704" s="128">
        <v>1975.3</v>
      </c>
      <c r="K704" s="128">
        <v>2061.2800000000002</v>
      </c>
      <c r="L704" s="128">
        <v>2137.9699999999998</v>
      </c>
      <c r="M704" s="128">
        <v>2219.23</v>
      </c>
      <c r="N704" s="128">
        <v>2218.21</v>
      </c>
      <c r="O704" s="128">
        <v>2230.8200000000002</v>
      </c>
      <c r="P704" s="128">
        <v>2219.39</v>
      </c>
      <c r="Q704" s="128">
        <v>2226.92</v>
      </c>
      <c r="R704" s="128">
        <v>2219.7600000000002</v>
      </c>
      <c r="S704" s="128">
        <v>2217.42</v>
      </c>
      <c r="T704" s="128">
        <v>2214.4899999999998</v>
      </c>
      <c r="U704" s="128">
        <v>2171.9499999999998</v>
      </c>
      <c r="V704" s="128">
        <v>2072.2800000000002</v>
      </c>
      <c r="W704" s="128">
        <v>1972.46</v>
      </c>
      <c r="X704" s="128">
        <v>1715.25</v>
      </c>
      <c r="Y704" s="128">
        <v>1701.97</v>
      </c>
      <c r="Z704" s="128">
        <v>1686.47</v>
      </c>
    </row>
    <row r="705" spans="2:26" x14ac:dyDescent="0.25">
      <c r="B705" s="127">
        <v>8</v>
      </c>
      <c r="C705" s="128">
        <v>1711.98</v>
      </c>
      <c r="D705" s="128">
        <v>1713.1</v>
      </c>
      <c r="E705" s="128">
        <v>1719.11</v>
      </c>
      <c r="F705" s="128">
        <v>1721.61</v>
      </c>
      <c r="G705" s="128">
        <v>1818.6</v>
      </c>
      <c r="H705" s="128">
        <v>1866.32</v>
      </c>
      <c r="I705" s="128">
        <v>1972.69</v>
      </c>
      <c r="J705" s="128">
        <v>2052.71</v>
      </c>
      <c r="K705" s="128">
        <v>2063.6</v>
      </c>
      <c r="L705" s="128">
        <v>2217.1</v>
      </c>
      <c r="M705" s="128">
        <v>2243.6799999999998</v>
      </c>
      <c r="N705" s="128">
        <v>2316.59</v>
      </c>
      <c r="O705" s="128">
        <v>2318.92</v>
      </c>
      <c r="P705" s="128">
        <v>2313.58</v>
      </c>
      <c r="Q705" s="128">
        <v>2291.62</v>
      </c>
      <c r="R705" s="128">
        <v>2269.5</v>
      </c>
      <c r="S705" s="128">
        <v>2250.2800000000002</v>
      </c>
      <c r="T705" s="128">
        <v>2298.7199999999998</v>
      </c>
      <c r="U705" s="128">
        <v>2271.73</v>
      </c>
      <c r="V705" s="128">
        <v>2212.44</v>
      </c>
      <c r="W705" s="128">
        <v>2080.94</v>
      </c>
      <c r="X705" s="128">
        <v>1890.06</v>
      </c>
      <c r="Y705" s="128">
        <v>1751.86</v>
      </c>
      <c r="Z705" s="128">
        <v>1759.76</v>
      </c>
    </row>
    <row r="706" spans="2:26" x14ac:dyDescent="0.25">
      <c r="B706" s="127">
        <v>9</v>
      </c>
      <c r="C706" s="128">
        <v>1710.92</v>
      </c>
      <c r="D706" s="128">
        <v>1822.37</v>
      </c>
      <c r="E706" s="128">
        <v>1849.29</v>
      </c>
      <c r="F706" s="128">
        <v>1853.2</v>
      </c>
      <c r="G706" s="128">
        <v>1911.17</v>
      </c>
      <c r="H706" s="128">
        <v>2044.71</v>
      </c>
      <c r="I706" s="128">
        <v>2319.17</v>
      </c>
      <c r="J706" s="128">
        <v>2430.31</v>
      </c>
      <c r="K706" s="128">
        <v>2242.9499999999998</v>
      </c>
      <c r="L706" s="128">
        <v>2287.2199999999998</v>
      </c>
      <c r="M706" s="128">
        <v>2352.3200000000002</v>
      </c>
      <c r="N706" s="128">
        <v>2348.41</v>
      </c>
      <c r="O706" s="128">
        <v>2348.39</v>
      </c>
      <c r="P706" s="128">
        <v>2329.37</v>
      </c>
      <c r="Q706" s="128">
        <v>2280.86</v>
      </c>
      <c r="R706" s="128">
        <v>2287.89</v>
      </c>
      <c r="S706" s="128">
        <v>2168.15</v>
      </c>
      <c r="T706" s="128">
        <v>2156.41</v>
      </c>
      <c r="U706" s="128">
        <v>2148.67</v>
      </c>
      <c r="V706" s="128">
        <v>2051.8000000000002</v>
      </c>
      <c r="W706" s="128">
        <v>2040.14</v>
      </c>
      <c r="X706" s="128">
        <v>1858.91</v>
      </c>
      <c r="Y706" s="128">
        <v>1841.11</v>
      </c>
      <c r="Z706" s="128">
        <v>1780.87</v>
      </c>
    </row>
    <row r="707" spans="2:26" x14ac:dyDescent="0.25">
      <c r="B707" s="127">
        <v>10</v>
      </c>
      <c r="C707" s="128">
        <v>1719.3</v>
      </c>
      <c r="D707" s="128">
        <v>1720.63</v>
      </c>
      <c r="E707" s="128">
        <v>1754.7</v>
      </c>
      <c r="F707" s="128">
        <v>1756.89</v>
      </c>
      <c r="G707" s="128">
        <v>1976.64</v>
      </c>
      <c r="H707" s="128">
        <v>1981.19</v>
      </c>
      <c r="I707" s="128">
        <v>2326.88</v>
      </c>
      <c r="J707" s="128">
        <v>2729.88</v>
      </c>
      <c r="K707" s="128">
        <v>2549.85</v>
      </c>
      <c r="L707" s="128">
        <v>2756.05</v>
      </c>
      <c r="M707" s="128">
        <v>2760</v>
      </c>
      <c r="N707" s="128">
        <v>2600.0700000000002</v>
      </c>
      <c r="O707" s="128">
        <v>2329.7800000000002</v>
      </c>
      <c r="P707" s="128">
        <v>2311.77</v>
      </c>
      <c r="Q707" s="128">
        <v>2269.79</v>
      </c>
      <c r="R707" s="128">
        <v>2078.9299999999998</v>
      </c>
      <c r="S707" s="128">
        <v>2072.37</v>
      </c>
      <c r="T707" s="128">
        <v>2064.2399999999998</v>
      </c>
      <c r="U707" s="128">
        <v>2057.63</v>
      </c>
      <c r="V707" s="128">
        <v>1980.63</v>
      </c>
      <c r="W707" s="128">
        <v>1762.61</v>
      </c>
      <c r="X707" s="128">
        <v>1726.37</v>
      </c>
      <c r="Y707" s="128">
        <v>1722.08</v>
      </c>
      <c r="Z707" s="128">
        <v>1719.41</v>
      </c>
    </row>
    <row r="708" spans="2:26" x14ac:dyDescent="0.25">
      <c r="B708" s="127">
        <v>11</v>
      </c>
      <c r="C708" s="128">
        <v>1703.83</v>
      </c>
      <c r="D708" s="128">
        <v>1710.99</v>
      </c>
      <c r="E708" s="128">
        <v>1737.61</v>
      </c>
      <c r="F708" s="128">
        <v>1734.02</v>
      </c>
      <c r="G708" s="128">
        <v>1791.47</v>
      </c>
      <c r="H708" s="128">
        <v>1982.22</v>
      </c>
      <c r="I708" s="128">
        <v>2150.23</v>
      </c>
      <c r="J708" s="128">
        <v>2248.61</v>
      </c>
      <c r="K708" s="128">
        <v>2262</v>
      </c>
      <c r="L708" s="128">
        <v>2273.13</v>
      </c>
      <c r="M708" s="128">
        <v>2340.4899999999998</v>
      </c>
      <c r="N708" s="128">
        <v>2322.3200000000002</v>
      </c>
      <c r="O708" s="128">
        <v>2264.1</v>
      </c>
      <c r="P708" s="128">
        <v>2250.89</v>
      </c>
      <c r="Q708" s="128">
        <v>2246.52</v>
      </c>
      <c r="R708" s="128">
        <v>2200.5300000000002</v>
      </c>
      <c r="S708" s="128">
        <v>2200.4499999999998</v>
      </c>
      <c r="T708" s="128">
        <v>2184.87</v>
      </c>
      <c r="U708" s="128">
        <v>2035.78</v>
      </c>
      <c r="V708" s="128">
        <v>2193.17</v>
      </c>
      <c r="W708" s="128">
        <v>2098.7600000000002</v>
      </c>
      <c r="X708" s="128">
        <v>2001.22</v>
      </c>
      <c r="Y708" s="128">
        <v>1654.9</v>
      </c>
      <c r="Z708" s="128">
        <v>1654.19</v>
      </c>
    </row>
    <row r="709" spans="2:26" x14ac:dyDescent="0.25">
      <c r="B709" s="127">
        <v>12</v>
      </c>
      <c r="C709" s="128">
        <v>1714.71</v>
      </c>
      <c r="D709" s="128">
        <v>1723.56</v>
      </c>
      <c r="E709" s="128">
        <v>978.73</v>
      </c>
      <c r="F709" s="128">
        <v>1876.04</v>
      </c>
      <c r="G709" s="128">
        <v>1907.24</v>
      </c>
      <c r="H709" s="128">
        <v>2063.38</v>
      </c>
      <c r="I709" s="128">
        <v>2201.17</v>
      </c>
      <c r="J709" s="128">
        <v>2203.65</v>
      </c>
      <c r="K709" s="128">
        <v>2328.63</v>
      </c>
      <c r="L709" s="128">
        <v>2351.5</v>
      </c>
      <c r="M709" s="128">
        <v>2352.9</v>
      </c>
      <c r="N709" s="128">
        <v>2353.15</v>
      </c>
      <c r="O709" s="128">
        <v>2351.2800000000002</v>
      </c>
      <c r="P709" s="128">
        <v>2352.85</v>
      </c>
      <c r="Q709" s="128">
        <v>2349.5500000000002</v>
      </c>
      <c r="R709" s="128">
        <v>2342.73</v>
      </c>
      <c r="S709" s="128">
        <v>2346.04</v>
      </c>
      <c r="T709" s="128">
        <v>2363.71</v>
      </c>
      <c r="U709" s="128">
        <v>2339.88</v>
      </c>
      <c r="V709" s="128">
        <v>2322.81</v>
      </c>
      <c r="W709" s="128">
        <v>2192.52</v>
      </c>
      <c r="X709" s="128">
        <v>1995.24</v>
      </c>
      <c r="Y709" s="128">
        <v>1978.71</v>
      </c>
      <c r="Z709" s="128">
        <v>1607.2</v>
      </c>
    </row>
    <row r="710" spans="2:26" x14ac:dyDescent="0.25">
      <c r="B710" s="127">
        <v>13</v>
      </c>
      <c r="C710" s="128">
        <v>1734.82</v>
      </c>
      <c r="D710" s="128">
        <v>1746.15</v>
      </c>
      <c r="E710" s="128">
        <v>1856.92</v>
      </c>
      <c r="F710" s="128">
        <v>1866.36</v>
      </c>
      <c r="G710" s="128">
        <v>1871.29</v>
      </c>
      <c r="H710" s="128">
        <v>2013.62</v>
      </c>
      <c r="I710" s="128">
        <v>2234.3200000000002</v>
      </c>
      <c r="J710" s="128">
        <v>2320.56</v>
      </c>
      <c r="K710" s="128">
        <v>2353.39</v>
      </c>
      <c r="L710" s="128">
        <v>2356.12</v>
      </c>
      <c r="M710" s="128">
        <v>2361.5500000000002</v>
      </c>
      <c r="N710" s="128">
        <v>2355.7600000000002</v>
      </c>
      <c r="O710" s="128">
        <v>2347.9699999999998</v>
      </c>
      <c r="P710" s="128">
        <v>2349.8000000000002</v>
      </c>
      <c r="Q710" s="128">
        <v>2356.4</v>
      </c>
      <c r="R710" s="128">
        <v>2356.86</v>
      </c>
      <c r="S710" s="128">
        <v>2354.8200000000002</v>
      </c>
      <c r="T710" s="128">
        <v>2350.0500000000002</v>
      </c>
      <c r="U710" s="128">
        <v>2345.86</v>
      </c>
      <c r="V710" s="128">
        <v>2321.4299999999998</v>
      </c>
      <c r="W710" s="128">
        <v>2193.65</v>
      </c>
      <c r="X710" s="128">
        <v>2057.9899999999998</v>
      </c>
      <c r="Y710" s="128">
        <v>2061.56</v>
      </c>
      <c r="Z710" s="128">
        <v>2001.66</v>
      </c>
    </row>
    <row r="711" spans="2:26" x14ac:dyDescent="0.25">
      <c r="B711" s="127">
        <v>14</v>
      </c>
      <c r="C711" s="128">
        <v>1967.86</v>
      </c>
      <c r="D711" s="128">
        <v>1947.78</v>
      </c>
      <c r="E711" s="128">
        <v>1873.95</v>
      </c>
      <c r="F711" s="128">
        <v>1759.84</v>
      </c>
      <c r="G711" s="128">
        <v>1771.97</v>
      </c>
      <c r="H711" s="128">
        <v>1773.59</v>
      </c>
      <c r="I711" s="128">
        <v>2135.8200000000002</v>
      </c>
      <c r="J711" s="128">
        <v>2196.09</v>
      </c>
      <c r="K711" s="128">
        <v>2321.84</v>
      </c>
      <c r="L711" s="128">
        <v>2323.12</v>
      </c>
      <c r="M711" s="128">
        <v>2322.54</v>
      </c>
      <c r="N711" s="128">
        <v>2322.5100000000002</v>
      </c>
      <c r="O711" s="128">
        <v>2321.0100000000002</v>
      </c>
      <c r="P711" s="128">
        <v>2321.44</v>
      </c>
      <c r="Q711" s="128">
        <v>2320.9299999999998</v>
      </c>
      <c r="R711" s="128">
        <v>2320.39</v>
      </c>
      <c r="S711" s="128">
        <v>2321.0700000000002</v>
      </c>
      <c r="T711" s="128">
        <v>2321.29</v>
      </c>
      <c r="U711" s="128">
        <v>2321.08</v>
      </c>
      <c r="V711" s="128">
        <v>2195.65</v>
      </c>
      <c r="W711" s="128">
        <v>2103.9699999999998</v>
      </c>
      <c r="X711" s="128">
        <v>2041.27</v>
      </c>
      <c r="Y711" s="128">
        <v>1986.07</v>
      </c>
      <c r="Z711" s="128">
        <v>1975.69</v>
      </c>
    </row>
    <row r="712" spans="2:26" x14ac:dyDescent="0.25">
      <c r="B712" s="127">
        <v>15</v>
      </c>
      <c r="C712" s="128">
        <v>1847.52</v>
      </c>
      <c r="D712" s="128">
        <v>1842.8</v>
      </c>
      <c r="E712" s="128">
        <v>1724.97</v>
      </c>
      <c r="F712" s="128">
        <v>1729.28</v>
      </c>
      <c r="G712" s="128">
        <v>1752.94</v>
      </c>
      <c r="H712" s="128">
        <v>1864.45</v>
      </c>
      <c r="I712" s="128">
        <v>1982.69</v>
      </c>
      <c r="J712" s="128">
        <v>2106.48</v>
      </c>
      <c r="K712" s="128">
        <v>2196.56</v>
      </c>
      <c r="L712" s="128">
        <v>2320.85</v>
      </c>
      <c r="M712" s="128">
        <v>2316.54</v>
      </c>
      <c r="N712" s="128">
        <v>2318.11</v>
      </c>
      <c r="O712" s="128">
        <v>2289.09</v>
      </c>
      <c r="P712" s="128">
        <v>2297.41</v>
      </c>
      <c r="Q712" s="128">
        <v>2285.19</v>
      </c>
      <c r="R712" s="128">
        <v>2312.35</v>
      </c>
      <c r="S712" s="128">
        <v>2286.56</v>
      </c>
      <c r="T712" s="128">
        <v>2281.52</v>
      </c>
      <c r="U712" s="128">
        <v>2195.11</v>
      </c>
      <c r="V712" s="128">
        <v>2195.4499999999998</v>
      </c>
      <c r="W712" s="128">
        <v>2029.28</v>
      </c>
      <c r="X712" s="128">
        <v>1976.66</v>
      </c>
      <c r="Y712" s="128">
        <v>1963.56</v>
      </c>
      <c r="Z712" s="128">
        <v>1734.71</v>
      </c>
    </row>
    <row r="713" spans="2:26" x14ac:dyDescent="0.25">
      <c r="B713" s="127">
        <v>16</v>
      </c>
      <c r="C713" s="128">
        <v>1747.01</v>
      </c>
      <c r="D713" s="128">
        <v>1757.39</v>
      </c>
      <c r="E713" s="128">
        <v>1779.19</v>
      </c>
      <c r="F713" s="128">
        <v>1812.69</v>
      </c>
      <c r="G713" s="128">
        <v>1966.71</v>
      </c>
      <c r="H713" s="128">
        <v>2140.2600000000002</v>
      </c>
      <c r="I713" s="128">
        <v>2291.04</v>
      </c>
      <c r="J713" s="128">
        <v>2372.15</v>
      </c>
      <c r="K713" s="128">
        <v>2394.98</v>
      </c>
      <c r="L713" s="128">
        <v>2305.34</v>
      </c>
      <c r="M713" s="128">
        <v>2335.4</v>
      </c>
      <c r="N713" s="128">
        <v>2383.29</v>
      </c>
      <c r="O713" s="128">
        <v>2324.1999999999998</v>
      </c>
      <c r="P713" s="128">
        <v>2312.34</v>
      </c>
      <c r="Q713" s="128">
        <v>2305.1999999999998</v>
      </c>
      <c r="R713" s="128">
        <v>2282.16</v>
      </c>
      <c r="S713" s="128">
        <v>2288.4</v>
      </c>
      <c r="T713" s="128">
        <v>2293.2199999999998</v>
      </c>
      <c r="U713" s="128">
        <v>2196.71</v>
      </c>
      <c r="V713" s="128">
        <v>2173.69</v>
      </c>
      <c r="W713" s="128">
        <v>2074.6</v>
      </c>
      <c r="X713" s="128">
        <v>1970.06</v>
      </c>
      <c r="Y713" s="128">
        <v>1960.58</v>
      </c>
      <c r="Z713" s="128">
        <v>1746.94</v>
      </c>
    </row>
    <row r="714" spans="2:26" x14ac:dyDescent="0.25">
      <c r="B714" s="127">
        <v>17</v>
      </c>
      <c r="C714" s="128">
        <v>1845.02</v>
      </c>
      <c r="D714" s="128">
        <v>1828.85</v>
      </c>
      <c r="E714" s="128">
        <v>1792.8</v>
      </c>
      <c r="F714" s="128">
        <v>1843.06</v>
      </c>
      <c r="G714" s="128">
        <v>1887.52</v>
      </c>
      <c r="H714" s="128">
        <v>1933.26</v>
      </c>
      <c r="I714" s="128">
        <v>2146.56</v>
      </c>
      <c r="J714" s="128">
        <v>2218.75</v>
      </c>
      <c r="K714" s="128">
        <v>2266.17</v>
      </c>
      <c r="L714" s="128">
        <v>2326.1999999999998</v>
      </c>
      <c r="M714" s="128">
        <v>2325.2600000000002</v>
      </c>
      <c r="N714" s="128">
        <v>2199.23</v>
      </c>
      <c r="O714" s="128">
        <v>2202.11</v>
      </c>
      <c r="P714" s="128">
        <v>2309.83</v>
      </c>
      <c r="Q714" s="128">
        <v>2285.69</v>
      </c>
      <c r="R714" s="128">
        <v>2201.89</v>
      </c>
      <c r="S714" s="128">
        <v>2201.0700000000002</v>
      </c>
      <c r="T714" s="128">
        <v>2198.9499999999998</v>
      </c>
      <c r="U714" s="128">
        <v>2201.0700000000002</v>
      </c>
      <c r="V714" s="128">
        <v>2196.73</v>
      </c>
      <c r="W714" s="128">
        <v>2051.69</v>
      </c>
      <c r="X714" s="128">
        <v>1968.26</v>
      </c>
      <c r="Y714" s="128">
        <v>1788.01</v>
      </c>
      <c r="Z714" s="128">
        <v>1787.11</v>
      </c>
    </row>
    <row r="715" spans="2:26" x14ac:dyDescent="0.25">
      <c r="B715" s="127">
        <v>18</v>
      </c>
      <c r="C715" s="128">
        <v>1737.74</v>
      </c>
      <c r="D715" s="128">
        <v>1739.07</v>
      </c>
      <c r="E715" s="128">
        <v>1733.06</v>
      </c>
      <c r="F715" s="128">
        <v>1760.08</v>
      </c>
      <c r="G715" s="128">
        <v>1817.59</v>
      </c>
      <c r="H715" s="128">
        <v>1852.81</v>
      </c>
      <c r="I715" s="128">
        <v>2095.34</v>
      </c>
      <c r="J715" s="128">
        <v>2200.89</v>
      </c>
      <c r="K715" s="128">
        <v>2205.89</v>
      </c>
      <c r="L715" s="128">
        <v>2351.1999999999998</v>
      </c>
      <c r="M715" s="128">
        <v>2202.87</v>
      </c>
      <c r="N715" s="128">
        <v>2202.5100000000002</v>
      </c>
      <c r="O715" s="128">
        <v>2202.13</v>
      </c>
      <c r="P715" s="128">
        <v>2200.46</v>
      </c>
      <c r="Q715" s="128">
        <v>2202.1799999999998</v>
      </c>
      <c r="R715" s="128">
        <v>2200.14</v>
      </c>
      <c r="S715" s="128">
        <v>2295.96</v>
      </c>
      <c r="T715" s="128">
        <v>2295.84</v>
      </c>
      <c r="U715" s="128">
        <v>2201.19</v>
      </c>
      <c r="V715" s="128">
        <v>2199.2399999999998</v>
      </c>
      <c r="W715" s="128">
        <v>2043.25</v>
      </c>
      <c r="X715" s="128">
        <v>2027.18</v>
      </c>
      <c r="Y715" s="128">
        <v>1966.09</v>
      </c>
      <c r="Z715" s="128">
        <v>1724.26</v>
      </c>
    </row>
    <row r="716" spans="2:26" x14ac:dyDescent="0.25">
      <c r="B716" s="127">
        <v>19</v>
      </c>
      <c r="C716" s="128">
        <v>1737.59</v>
      </c>
      <c r="D716" s="128">
        <v>1787.06</v>
      </c>
      <c r="E716" s="128">
        <v>1621.32</v>
      </c>
      <c r="F716" s="128">
        <v>1804.89</v>
      </c>
      <c r="G716" s="128">
        <v>1967.27</v>
      </c>
      <c r="H716" s="128">
        <v>2181.12</v>
      </c>
      <c r="I716" s="128">
        <v>2230.02</v>
      </c>
      <c r="J716" s="128">
        <v>2206.71</v>
      </c>
      <c r="K716" s="128">
        <v>2380.31</v>
      </c>
      <c r="L716" s="128">
        <v>2384.64</v>
      </c>
      <c r="M716" s="128">
        <v>2383.21</v>
      </c>
      <c r="N716" s="128">
        <v>2382.37</v>
      </c>
      <c r="O716" s="128">
        <v>2378.4899999999998</v>
      </c>
      <c r="P716" s="128">
        <v>2374.09</v>
      </c>
      <c r="Q716" s="128">
        <v>2376.75</v>
      </c>
      <c r="R716" s="128">
        <v>2208.5300000000002</v>
      </c>
      <c r="S716" s="128">
        <v>2371.86</v>
      </c>
      <c r="T716" s="128">
        <v>2335.04</v>
      </c>
      <c r="U716" s="128">
        <v>2227</v>
      </c>
      <c r="V716" s="128">
        <v>2226.44</v>
      </c>
      <c r="W716" s="128">
        <v>2202.31</v>
      </c>
      <c r="X716" s="128">
        <v>2172.4299999999998</v>
      </c>
      <c r="Y716" s="128">
        <v>1992.19</v>
      </c>
      <c r="Z716" s="128">
        <v>1963.05</v>
      </c>
    </row>
    <row r="717" spans="2:26" x14ac:dyDescent="0.25">
      <c r="B717" s="127">
        <v>20</v>
      </c>
      <c r="C717" s="128">
        <v>1721.21</v>
      </c>
      <c r="D717" s="128">
        <v>1741.74</v>
      </c>
      <c r="E717" s="128">
        <v>1728.27</v>
      </c>
      <c r="F717" s="128">
        <v>1786.14</v>
      </c>
      <c r="G717" s="128">
        <v>1815.59</v>
      </c>
      <c r="H717" s="128">
        <v>1939.87</v>
      </c>
      <c r="I717" s="128">
        <v>2146.38</v>
      </c>
      <c r="J717" s="128">
        <v>2214.41</v>
      </c>
      <c r="K717" s="128">
        <v>2370.36</v>
      </c>
      <c r="L717" s="128">
        <v>2377.65</v>
      </c>
      <c r="M717" s="128">
        <v>2373.1</v>
      </c>
      <c r="N717" s="128">
        <v>2375.52</v>
      </c>
      <c r="O717" s="128">
        <v>2229.0100000000002</v>
      </c>
      <c r="P717" s="128">
        <v>2373.12</v>
      </c>
      <c r="Q717" s="128">
        <v>2220.44</v>
      </c>
      <c r="R717" s="128">
        <v>2368.63</v>
      </c>
      <c r="S717" s="128">
        <v>2215.8000000000002</v>
      </c>
      <c r="T717" s="128">
        <v>2384.4699999999998</v>
      </c>
      <c r="U717" s="128">
        <v>2224.77</v>
      </c>
      <c r="V717" s="128">
        <v>2236.0500000000002</v>
      </c>
      <c r="W717" s="128">
        <v>2220.14</v>
      </c>
      <c r="X717" s="128">
        <v>2168.9</v>
      </c>
      <c r="Y717" s="128">
        <v>2031.3</v>
      </c>
      <c r="Z717" s="128">
        <v>1974.44</v>
      </c>
    </row>
    <row r="718" spans="2:26" x14ac:dyDescent="0.25">
      <c r="B718" s="127">
        <v>21</v>
      </c>
      <c r="C718" s="128">
        <v>1962.11</v>
      </c>
      <c r="D718" s="128">
        <v>1630.59</v>
      </c>
      <c r="E718" s="128">
        <v>1635.13</v>
      </c>
      <c r="F718" s="128">
        <v>1751.65</v>
      </c>
      <c r="G718" s="128">
        <v>1968.39</v>
      </c>
      <c r="H718" s="128">
        <v>1984.56</v>
      </c>
      <c r="I718" s="128">
        <v>2133.17</v>
      </c>
      <c r="J718" s="128">
        <v>2203.96</v>
      </c>
      <c r="K718" s="128">
        <v>2241.38</v>
      </c>
      <c r="L718" s="128">
        <v>2380.44</v>
      </c>
      <c r="M718" s="128">
        <v>2470.1799999999998</v>
      </c>
      <c r="N718" s="128">
        <v>2467.4</v>
      </c>
      <c r="O718" s="128">
        <v>2465.21</v>
      </c>
      <c r="P718" s="128">
        <v>2466.2800000000002</v>
      </c>
      <c r="Q718" s="128">
        <v>2289.0500000000002</v>
      </c>
      <c r="R718" s="128">
        <v>2454.56</v>
      </c>
      <c r="S718" s="128">
        <v>2464.14</v>
      </c>
      <c r="T718" s="128">
        <v>2445.16</v>
      </c>
      <c r="U718" s="128">
        <v>2221.81</v>
      </c>
      <c r="V718" s="128">
        <v>2223.84</v>
      </c>
      <c r="W718" s="128">
        <v>2230.92</v>
      </c>
      <c r="X718" s="128">
        <v>2045.11</v>
      </c>
      <c r="Y718" s="128">
        <v>1987.31</v>
      </c>
      <c r="Z718" s="128">
        <v>1621.03</v>
      </c>
    </row>
    <row r="719" spans="2:26" x14ac:dyDescent="0.25">
      <c r="B719" s="127">
        <v>22</v>
      </c>
      <c r="C719" s="128">
        <v>1626.66</v>
      </c>
      <c r="D719" s="128">
        <v>1626.96</v>
      </c>
      <c r="E719" s="128">
        <v>1628.92</v>
      </c>
      <c r="F719" s="128">
        <v>1634.16</v>
      </c>
      <c r="G719" s="128">
        <v>1638.49</v>
      </c>
      <c r="H719" s="128">
        <v>1846.09</v>
      </c>
      <c r="I719" s="128">
        <v>1970</v>
      </c>
      <c r="J719" s="128">
        <v>2080.92</v>
      </c>
      <c r="K719" s="128">
        <v>2121.4499999999998</v>
      </c>
      <c r="L719" s="128">
        <v>2129.27</v>
      </c>
      <c r="M719" s="128">
        <v>2088.12</v>
      </c>
      <c r="N719" s="128">
        <v>2174.3200000000002</v>
      </c>
      <c r="O719" s="128">
        <v>2120.87</v>
      </c>
      <c r="P719" s="128">
        <v>2093.62</v>
      </c>
      <c r="Q719" s="128">
        <v>2139.09</v>
      </c>
      <c r="R719" s="128">
        <v>2151.25</v>
      </c>
      <c r="S719" s="128">
        <v>2087.65</v>
      </c>
      <c r="T719" s="128">
        <v>2174.08</v>
      </c>
      <c r="U719" s="128">
        <v>2122.4299999999998</v>
      </c>
      <c r="V719" s="128">
        <v>2050.23</v>
      </c>
      <c r="W719" s="128">
        <v>1978.78</v>
      </c>
      <c r="X719" s="128">
        <v>1621.55</v>
      </c>
      <c r="Y719" s="128">
        <v>1618.09</v>
      </c>
      <c r="Z719" s="128">
        <v>1616.32</v>
      </c>
    </row>
    <row r="720" spans="2:26" x14ac:dyDescent="0.25">
      <c r="B720" s="127">
        <v>23</v>
      </c>
      <c r="C720" s="128">
        <v>1699.86</v>
      </c>
      <c r="D720" s="128">
        <v>1702.01</v>
      </c>
      <c r="E720" s="128">
        <v>1787.04</v>
      </c>
      <c r="F720" s="128">
        <v>1788.3</v>
      </c>
      <c r="G720" s="128">
        <v>1877.45</v>
      </c>
      <c r="H720" s="128">
        <v>1964.54</v>
      </c>
      <c r="I720" s="128">
        <v>2048.23</v>
      </c>
      <c r="J720" s="128">
        <v>2100.91</v>
      </c>
      <c r="K720" s="128">
        <v>2211.54</v>
      </c>
      <c r="L720" s="128">
        <v>2212.16</v>
      </c>
      <c r="M720" s="128">
        <v>2210.63</v>
      </c>
      <c r="N720" s="128">
        <v>2235.25</v>
      </c>
      <c r="O720" s="128">
        <v>2210.8200000000002</v>
      </c>
      <c r="P720" s="128">
        <v>2208.85</v>
      </c>
      <c r="Q720" s="128">
        <v>2211</v>
      </c>
      <c r="R720" s="128">
        <v>2190.9</v>
      </c>
      <c r="S720" s="128">
        <v>2203.14</v>
      </c>
      <c r="T720" s="128">
        <v>2238.89</v>
      </c>
      <c r="U720" s="128">
        <v>2181.41</v>
      </c>
      <c r="V720" s="128">
        <v>1992.92</v>
      </c>
      <c r="W720" s="128">
        <v>1982.43</v>
      </c>
      <c r="X720" s="128">
        <v>1724.15</v>
      </c>
      <c r="Y720" s="128">
        <v>1605.82</v>
      </c>
      <c r="Z720" s="128">
        <v>1605.74</v>
      </c>
    </row>
    <row r="721" spans="2:26" x14ac:dyDescent="0.25">
      <c r="B721" s="127">
        <v>24</v>
      </c>
      <c r="C721" s="128">
        <v>1606.94</v>
      </c>
      <c r="D721" s="128">
        <v>1607</v>
      </c>
      <c r="E721" s="128">
        <v>1616.43</v>
      </c>
      <c r="F721" s="128">
        <v>1774.2</v>
      </c>
      <c r="G721" s="128">
        <v>1824.38</v>
      </c>
      <c r="H721" s="128">
        <v>1952.31</v>
      </c>
      <c r="I721" s="128">
        <v>2002.09</v>
      </c>
      <c r="J721" s="128">
        <v>2004.32</v>
      </c>
      <c r="K721" s="128">
        <v>2004.46</v>
      </c>
      <c r="L721" s="128">
        <v>2121.2600000000002</v>
      </c>
      <c r="M721" s="128">
        <v>2100.86</v>
      </c>
      <c r="N721" s="128">
        <v>2194.11</v>
      </c>
      <c r="O721" s="128">
        <v>2083.2399999999998</v>
      </c>
      <c r="P721" s="128">
        <v>2047.03</v>
      </c>
      <c r="Q721" s="128">
        <v>2015.02</v>
      </c>
      <c r="R721" s="128">
        <v>2012.96</v>
      </c>
      <c r="S721" s="128">
        <v>2051.21</v>
      </c>
      <c r="T721" s="128">
        <v>2024.29</v>
      </c>
      <c r="U721" s="128">
        <v>2006.57</v>
      </c>
      <c r="V721" s="128">
        <v>1984.73</v>
      </c>
      <c r="W721" s="128">
        <v>1943.25</v>
      </c>
      <c r="X721" s="128">
        <v>1613.58</v>
      </c>
      <c r="Y721" s="128">
        <v>1608.75</v>
      </c>
      <c r="Z721" s="128">
        <v>1605.97</v>
      </c>
    </row>
    <row r="722" spans="2:26" x14ac:dyDescent="0.25">
      <c r="B722" s="127">
        <v>25</v>
      </c>
      <c r="C722" s="128">
        <v>1603.58</v>
      </c>
      <c r="D722" s="128">
        <v>1638.28</v>
      </c>
      <c r="E722" s="128">
        <v>1738.83</v>
      </c>
      <c r="F722" s="128">
        <v>1771.35</v>
      </c>
      <c r="G722" s="128">
        <v>1822.57</v>
      </c>
      <c r="H722" s="128">
        <v>1875.77</v>
      </c>
      <c r="I722" s="128">
        <v>1990.89</v>
      </c>
      <c r="J722" s="128">
        <v>2063.0500000000002</v>
      </c>
      <c r="K722" s="128">
        <v>2140.58</v>
      </c>
      <c r="L722" s="128">
        <v>2181.34</v>
      </c>
      <c r="M722" s="128">
        <v>2189.42</v>
      </c>
      <c r="N722" s="128">
        <v>2209.98</v>
      </c>
      <c r="O722" s="128">
        <v>2190.06</v>
      </c>
      <c r="P722" s="128">
        <v>2174.71</v>
      </c>
      <c r="Q722" s="128">
        <v>2175.98</v>
      </c>
      <c r="R722" s="128">
        <v>2147.75</v>
      </c>
      <c r="S722" s="128">
        <v>2184.15</v>
      </c>
      <c r="T722" s="128">
        <v>2114.65</v>
      </c>
      <c r="U722" s="128">
        <v>2025.31</v>
      </c>
      <c r="V722" s="128">
        <v>1982.08</v>
      </c>
      <c r="W722" s="128">
        <v>1943.31</v>
      </c>
      <c r="X722" s="128">
        <v>1757.01</v>
      </c>
      <c r="Y722" s="128">
        <v>1635.13</v>
      </c>
      <c r="Z722" s="128">
        <v>1633.69</v>
      </c>
    </row>
    <row r="723" spans="2:26" x14ac:dyDescent="0.25">
      <c r="B723" s="127">
        <v>26</v>
      </c>
      <c r="C723" s="128">
        <v>1605.25</v>
      </c>
      <c r="D723" s="128">
        <v>1637</v>
      </c>
      <c r="E723" s="128">
        <v>1661.32</v>
      </c>
      <c r="F723" s="128">
        <v>1689.04</v>
      </c>
      <c r="G723" s="128">
        <v>1931.96</v>
      </c>
      <c r="H723" s="128">
        <v>1940.69</v>
      </c>
      <c r="I723" s="128">
        <v>2165.71</v>
      </c>
      <c r="J723" s="128">
        <v>2167.04</v>
      </c>
      <c r="K723" s="128">
        <v>2178.5100000000002</v>
      </c>
      <c r="L723" s="128">
        <v>2189.38</v>
      </c>
      <c r="M723" s="128">
        <v>2182.75</v>
      </c>
      <c r="N723" s="128">
        <v>2192.81</v>
      </c>
      <c r="O723" s="128">
        <v>2182.48</v>
      </c>
      <c r="P723" s="128">
        <v>2180.88</v>
      </c>
      <c r="Q723" s="128">
        <v>2189.13</v>
      </c>
      <c r="R723" s="128">
        <v>2019.79</v>
      </c>
      <c r="S723" s="128">
        <v>2081.04</v>
      </c>
      <c r="T723" s="128">
        <v>2179.2600000000002</v>
      </c>
      <c r="U723" s="128">
        <v>2018.85</v>
      </c>
      <c r="V723" s="128">
        <v>1983.63</v>
      </c>
      <c r="W723" s="128">
        <v>1665.67</v>
      </c>
      <c r="X723" s="128">
        <v>1641.38</v>
      </c>
      <c r="Y723" s="128">
        <v>1628.83</v>
      </c>
      <c r="Z723" s="128">
        <v>1622.62</v>
      </c>
    </row>
    <row r="724" spans="2:26" x14ac:dyDescent="0.25">
      <c r="B724" s="127">
        <v>27</v>
      </c>
      <c r="C724" s="128">
        <v>1607.92</v>
      </c>
      <c r="D724" s="128">
        <v>1612.92</v>
      </c>
      <c r="E724" s="128">
        <v>1718.05</v>
      </c>
      <c r="F724" s="128">
        <v>1746.13</v>
      </c>
      <c r="G724" s="128">
        <v>1946.41</v>
      </c>
      <c r="H724" s="128">
        <v>2130.6</v>
      </c>
      <c r="I724" s="128">
        <v>2147.0700000000002</v>
      </c>
      <c r="J724" s="128">
        <v>2166.7600000000002</v>
      </c>
      <c r="K724" s="128">
        <v>2190.9299999999998</v>
      </c>
      <c r="L724" s="128">
        <v>2195.2199999999998</v>
      </c>
      <c r="M724" s="128">
        <v>2195.25</v>
      </c>
      <c r="N724" s="128">
        <v>2188.7600000000002</v>
      </c>
      <c r="O724" s="128">
        <v>2191.6999999999998</v>
      </c>
      <c r="P724" s="128">
        <v>2187.37</v>
      </c>
      <c r="Q724" s="128">
        <v>2119</v>
      </c>
      <c r="R724" s="128">
        <v>2083.58</v>
      </c>
      <c r="S724" s="128">
        <v>2100.2399999999998</v>
      </c>
      <c r="T724" s="128">
        <v>2089.8000000000002</v>
      </c>
      <c r="U724" s="128">
        <v>2068.63</v>
      </c>
      <c r="V724" s="128">
        <v>1983.21</v>
      </c>
      <c r="W724" s="128">
        <v>1791.22</v>
      </c>
      <c r="X724" s="128">
        <v>1756.51</v>
      </c>
      <c r="Y724" s="128">
        <v>1670.55</v>
      </c>
      <c r="Z724" s="128">
        <v>1662.29</v>
      </c>
    </row>
    <row r="725" spans="2:26" x14ac:dyDescent="0.25">
      <c r="B725" s="127">
        <v>28</v>
      </c>
      <c r="C725" s="128">
        <v>1049</v>
      </c>
      <c r="D725" s="128">
        <v>1050.21</v>
      </c>
      <c r="E725" s="128">
        <v>1053.24</v>
      </c>
      <c r="F725" s="128">
        <v>1059.4100000000001</v>
      </c>
      <c r="G725" s="128">
        <v>1176.8</v>
      </c>
      <c r="H725" s="128">
        <v>1887.47</v>
      </c>
      <c r="I725" s="128">
        <v>1948.54</v>
      </c>
      <c r="J725" s="128">
        <v>1964.04</v>
      </c>
      <c r="K725" s="128">
        <v>1983.28</v>
      </c>
      <c r="L725" s="128">
        <v>1947.61</v>
      </c>
      <c r="M725" s="128">
        <v>1947.32</v>
      </c>
      <c r="N725" s="128">
        <v>1989.93</v>
      </c>
      <c r="O725" s="128">
        <v>1983.11</v>
      </c>
      <c r="P725" s="128">
        <v>1984.35</v>
      </c>
      <c r="Q725" s="128">
        <v>1986.86</v>
      </c>
      <c r="R725" s="128">
        <v>1981.62</v>
      </c>
      <c r="S725" s="128">
        <v>1984.65</v>
      </c>
      <c r="T725" s="128">
        <v>1960.13</v>
      </c>
      <c r="U725" s="128">
        <v>1975.77</v>
      </c>
      <c r="V725" s="128">
        <v>1651.18</v>
      </c>
      <c r="W725" s="128">
        <v>1059.26</v>
      </c>
      <c r="X725" s="128">
        <v>1051.05</v>
      </c>
      <c r="Y725" s="128">
        <v>1046.99</v>
      </c>
      <c r="Z725" s="128">
        <v>1045.3499999999999</v>
      </c>
    </row>
    <row r="726" spans="2:26" x14ac:dyDescent="0.25">
      <c r="B726" s="127">
        <v>29</v>
      </c>
      <c r="C726" s="128">
        <v>1666.1</v>
      </c>
      <c r="D726" s="128">
        <v>1668.32</v>
      </c>
      <c r="E726" s="128">
        <v>1675.53</v>
      </c>
      <c r="F726" s="128">
        <v>1692.51</v>
      </c>
      <c r="G726" s="128">
        <v>1715.24</v>
      </c>
      <c r="H726" s="128">
        <v>1734.86</v>
      </c>
      <c r="I726" s="128">
        <v>1944.49</v>
      </c>
      <c r="J726" s="128">
        <v>1951.32</v>
      </c>
      <c r="K726" s="128">
        <v>1970.04</v>
      </c>
      <c r="L726" s="128">
        <v>1980.03</v>
      </c>
      <c r="M726" s="128">
        <v>1979.73</v>
      </c>
      <c r="N726" s="128">
        <v>1980.39</v>
      </c>
      <c r="O726" s="128">
        <v>1976.69</v>
      </c>
      <c r="P726" s="128">
        <v>1978.09</v>
      </c>
      <c r="Q726" s="128">
        <v>1980.55</v>
      </c>
      <c r="R726" s="128">
        <v>1972.96</v>
      </c>
      <c r="S726" s="128">
        <v>1977.46</v>
      </c>
      <c r="T726" s="128">
        <v>1991.31</v>
      </c>
      <c r="U726" s="128">
        <v>1990.38</v>
      </c>
      <c r="V726" s="128">
        <v>1967.26</v>
      </c>
      <c r="W726" s="128">
        <v>1908.12</v>
      </c>
      <c r="X726" s="128">
        <v>1708.67</v>
      </c>
      <c r="Y726" s="128">
        <v>1691.38</v>
      </c>
      <c r="Z726" s="128">
        <v>1678.8</v>
      </c>
    </row>
    <row r="727" spans="2:26" x14ac:dyDescent="0.25">
      <c r="B727" s="127">
        <v>30</v>
      </c>
      <c r="C727" s="128">
        <v>1704.27</v>
      </c>
      <c r="D727" s="128">
        <v>1717.24</v>
      </c>
      <c r="E727" s="128">
        <v>1723.32</v>
      </c>
      <c r="F727" s="128">
        <v>1740.14</v>
      </c>
      <c r="G727" s="128">
        <v>1780.24</v>
      </c>
      <c r="H727" s="128">
        <v>1789.67</v>
      </c>
      <c r="I727" s="128">
        <v>1985.29</v>
      </c>
      <c r="J727" s="128">
        <v>2061.38</v>
      </c>
      <c r="K727" s="128">
        <v>2059.29</v>
      </c>
      <c r="L727" s="128">
        <v>2079.65</v>
      </c>
      <c r="M727" s="128">
        <v>2080.12</v>
      </c>
      <c r="N727" s="128">
        <v>2102.0500000000002</v>
      </c>
      <c r="O727" s="128">
        <v>2094.27</v>
      </c>
      <c r="P727" s="128">
        <v>2070.5300000000002</v>
      </c>
      <c r="Q727" s="128">
        <v>2067.6</v>
      </c>
      <c r="R727" s="128">
        <v>2067.5</v>
      </c>
      <c r="S727" s="128">
        <v>2087.7600000000002</v>
      </c>
      <c r="T727" s="128">
        <v>2110.83</v>
      </c>
      <c r="U727" s="128">
        <v>2091.36</v>
      </c>
      <c r="V727" s="128">
        <v>1994.51</v>
      </c>
      <c r="W727" s="128">
        <v>1976.82</v>
      </c>
      <c r="X727" s="128">
        <v>1728.6</v>
      </c>
      <c r="Y727" s="128">
        <v>1712.68</v>
      </c>
      <c r="Z727" s="128">
        <v>1705.79</v>
      </c>
    </row>
    <row r="728" spans="2:26" x14ac:dyDescent="0.25">
      <c r="B728" s="130">
        <v>31</v>
      </c>
      <c r="C728" s="128">
        <v>963.24</v>
      </c>
      <c r="D728" s="128">
        <v>1441.35</v>
      </c>
      <c r="E728" s="128">
        <v>1701.1</v>
      </c>
      <c r="F728" s="128">
        <v>1743.4</v>
      </c>
      <c r="G728" s="128">
        <v>1769.39</v>
      </c>
      <c r="H728" s="128">
        <v>1873</v>
      </c>
      <c r="I728" s="128">
        <v>1979.46</v>
      </c>
      <c r="J728" s="128">
        <v>2020.59</v>
      </c>
      <c r="K728" s="128">
        <v>2001.9</v>
      </c>
      <c r="L728" s="128">
        <v>2004.5</v>
      </c>
      <c r="M728" s="128">
        <v>2005.04</v>
      </c>
      <c r="N728" s="128">
        <v>2006.52</v>
      </c>
      <c r="O728" s="128">
        <v>1991.94</v>
      </c>
      <c r="P728" s="128">
        <v>1996.36</v>
      </c>
      <c r="Q728" s="128">
        <v>2004.17</v>
      </c>
      <c r="R728" s="128">
        <v>2002.8</v>
      </c>
      <c r="S728" s="128">
        <v>2096.92</v>
      </c>
      <c r="T728" s="128">
        <v>2146.2199999999998</v>
      </c>
      <c r="U728" s="128">
        <v>2000.31</v>
      </c>
      <c r="V728" s="128">
        <v>1752.69</v>
      </c>
      <c r="W728" s="128">
        <v>1701.66</v>
      </c>
      <c r="X728" s="128">
        <v>1447.44</v>
      </c>
      <c r="Y728" s="128">
        <v>958.35</v>
      </c>
      <c r="Z728" s="128">
        <v>967.67</v>
      </c>
    </row>
    <row r="729" spans="2:26" x14ac:dyDescent="0.25">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25">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25">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25">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25">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25">
      <c r="B734" s="127">
        <v>1</v>
      </c>
      <c r="C734" s="128">
        <v>1.89</v>
      </c>
      <c r="D734" s="128">
        <v>1.83</v>
      </c>
      <c r="E734" s="128">
        <v>0</v>
      </c>
      <c r="F734" s="128">
        <v>9.35</v>
      </c>
      <c r="G734" s="128">
        <v>0</v>
      </c>
      <c r="H734" s="128">
        <v>0</v>
      </c>
      <c r="I734" s="128">
        <v>0.03</v>
      </c>
      <c r="J734" s="128">
        <v>0</v>
      </c>
      <c r="K734" s="128">
        <v>0</v>
      </c>
      <c r="L734" s="128">
        <v>0</v>
      </c>
      <c r="M734" s="128">
        <v>0</v>
      </c>
      <c r="N734" s="128">
        <v>0</v>
      </c>
      <c r="O734" s="128">
        <v>0</v>
      </c>
      <c r="P734" s="128">
        <v>0</v>
      </c>
      <c r="Q734" s="128">
        <v>0</v>
      </c>
      <c r="R734" s="128">
        <v>0</v>
      </c>
      <c r="S734" s="128">
        <v>0</v>
      </c>
      <c r="T734" s="128">
        <v>0</v>
      </c>
      <c r="U734" s="128">
        <v>0</v>
      </c>
      <c r="V734" s="128">
        <v>0</v>
      </c>
      <c r="W734" s="128">
        <v>0.03</v>
      </c>
      <c r="X734" s="128">
        <v>2.5</v>
      </c>
      <c r="Y734" s="128">
        <v>0</v>
      </c>
      <c r="Z734" s="128">
        <v>0</v>
      </c>
    </row>
    <row r="735" spans="2:26" x14ac:dyDescent="0.25">
      <c r="B735" s="127">
        <v>2</v>
      </c>
      <c r="C735" s="128">
        <v>14.47</v>
      </c>
      <c r="D735" s="128">
        <v>15.79</v>
      </c>
      <c r="E735" s="128">
        <v>9.42</v>
      </c>
      <c r="F735" s="128">
        <v>21.17</v>
      </c>
      <c r="G735" s="128">
        <v>20.8</v>
      </c>
      <c r="H735" s="128">
        <v>38.729999999999997</v>
      </c>
      <c r="I735" s="128">
        <v>64.58</v>
      </c>
      <c r="J735" s="128">
        <v>13.54</v>
      </c>
      <c r="K735" s="128">
        <v>63.5</v>
      </c>
      <c r="L735" s="128">
        <v>45.96</v>
      </c>
      <c r="M735" s="128">
        <v>43.98</v>
      </c>
      <c r="N735" s="128">
        <v>78.23</v>
      </c>
      <c r="O735" s="128">
        <v>63.99</v>
      </c>
      <c r="P735" s="128">
        <v>142.83000000000001</v>
      </c>
      <c r="Q735" s="128">
        <v>124.48</v>
      </c>
      <c r="R735" s="128">
        <v>89.42</v>
      </c>
      <c r="S735" s="128">
        <v>126</v>
      </c>
      <c r="T735" s="128">
        <v>269.69</v>
      </c>
      <c r="U735" s="128">
        <v>6.21</v>
      </c>
      <c r="V735" s="128">
        <v>0</v>
      </c>
      <c r="W735" s="128">
        <v>0</v>
      </c>
      <c r="X735" s="128">
        <v>0</v>
      </c>
      <c r="Y735" s="128">
        <v>0</v>
      </c>
      <c r="Z735" s="128">
        <v>5</v>
      </c>
    </row>
    <row r="736" spans="2:26" x14ac:dyDescent="0.25">
      <c r="B736" s="127">
        <v>3</v>
      </c>
      <c r="C736" s="128">
        <v>24.04</v>
      </c>
      <c r="D736" s="128">
        <v>0</v>
      </c>
      <c r="E736" s="128">
        <v>0</v>
      </c>
      <c r="F736" s="128">
        <v>0</v>
      </c>
      <c r="G736" s="128">
        <v>51.94</v>
      </c>
      <c r="H736" s="128">
        <v>232.39</v>
      </c>
      <c r="I736" s="128">
        <v>0</v>
      </c>
      <c r="J736" s="128">
        <v>0</v>
      </c>
      <c r="K736" s="128">
        <v>0</v>
      </c>
      <c r="L736" s="128">
        <v>0</v>
      </c>
      <c r="M736" s="128">
        <v>0</v>
      </c>
      <c r="N736" s="128">
        <v>0</v>
      </c>
      <c r="O736" s="128">
        <v>0</v>
      </c>
      <c r="P736" s="128">
        <v>0</v>
      </c>
      <c r="Q736" s="128">
        <v>0</v>
      </c>
      <c r="R736" s="128">
        <v>0</v>
      </c>
      <c r="S736" s="128">
        <v>0</v>
      </c>
      <c r="T736" s="128">
        <v>0</v>
      </c>
      <c r="U736" s="128">
        <v>0</v>
      </c>
      <c r="V736" s="128">
        <v>0</v>
      </c>
      <c r="W736" s="128">
        <v>0</v>
      </c>
      <c r="X736" s="128">
        <v>7.0000000000000007E-2</v>
      </c>
      <c r="Y736" s="128">
        <v>22.09</v>
      </c>
      <c r="Z736" s="128">
        <v>0</v>
      </c>
    </row>
    <row r="737" spans="2:26" x14ac:dyDescent="0.25">
      <c r="B737" s="127">
        <v>4</v>
      </c>
      <c r="C737" s="128">
        <v>0</v>
      </c>
      <c r="D737" s="128">
        <v>0</v>
      </c>
      <c r="E737" s="128">
        <v>0</v>
      </c>
      <c r="F737" s="128">
        <v>0</v>
      </c>
      <c r="G737" s="128">
        <v>0</v>
      </c>
      <c r="H737" s="128">
        <v>0</v>
      </c>
      <c r="I737" s="128">
        <v>0</v>
      </c>
      <c r="J737" s="128">
        <v>0</v>
      </c>
      <c r="K737" s="128">
        <v>0</v>
      </c>
      <c r="L737" s="128">
        <v>0</v>
      </c>
      <c r="M737" s="128">
        <v>0</v>
      </c>
      <c r="N737" s="128">
        <v>0</v>
      </c>
      <c r="O737" s="128">
        <v>0</v>
      </c>
      <c r="P737" s="128">
        <v>0</v>
      </c>
      <c r="Q737" s="128">
        <v>0</v>
      </c>
      <c r="R737" s="128">
        <v>0</v>
      </c>
      <c r="S737" s="128">
        <v>0.02</v>
      </c>
      <c r="T737" s="128">
        <v>10.130000000000001</v>
      </c>
      <c r="U737" s="128">
        <v>0</v>
      </c>
      <c r="V737" s="128">
        <v>7.41</v>
      </c>
      <c r="W737" s="128">
        <v>0</v>
      </c>
      <c r="X737" s="128">
        <v>0</v>
      </c>
      <c r="Y737" s="128">
        <v>0.16</v>
      </c>
      <c r="Z737" s="128">
        <v>11.83</v>
      </c>
    </row>
    <row r="738" spans="2:26" x14ac:dyDescent="0.25">
      <c r="B738" s="127">
        <v>5</v>
      </c>
      <c r="C738" s="128">
        <v>20.54</v>
      </c>
      <c r="D738" s="128">
        <v>23.67</v>
      </c>
      <c r="E738" s="128">
        <v>0</v>
      </c>
      <c r="F738" s="128">
        <v>112.25</v>
      </c>
      <c r="G738" s="128">
        <v>155.16</v>
      </c>
      <c r="H738" s="128">
        <v>390.7</v>
      </c>
      <c r="I738" s="128">
        <v>97.66</v>
      </c>
      <c r="J738" s="128">
        <v>125.46</v>
      </c>
      <c r="K738" s="128">
        <v>96.2</v>
      </c>
      <c r="L738" s="128">
        <v>71</v>
      </c>
      <c r="M738" s="128">
        <v>25.5</v>
      </c>
      <c r="N738" s="128">
        <v>74.599999999999994</v>
      </c>
      <c r="O738" s="128">
        <v>38.64</v>
      </c>
      <c r="P738" s="128">
        <v>87.78</v>
      </c>
      <c r="Q738" s="128">
        <v>19.899999999999999</v>
      </c>
      <c r="R738" s="128">
        <v>16.690000000000001</v>
      </c>
      <c r="S738" s="128">
        <v>43.79</v>
      </c>
      <c r="T738" s="128">
        <v>52.49</v>
      </c>
      <c r="U738" s="128">
        <v>26.4</v>
      </c>
      <c r="V738" s="128">
        <v>26.02</v>
      </c>
      <c r="W738" s="128">
        <v>10.039999999999999</v>
      </c>
      <c r="X738" s="128">
        <v>28.85</v>
      </c>
      <c r="Y738" s="128">
        <v>0</v>
      </c>
      <c r="Z738" s="128">
        <v>0</v>
      </c>
    </row>
    <row r="739" spans="2:26" x14ac:dyDescent="0.25">
      <c r="B739" s="127">
        <v>6</v>
      </c>
      <c r="C739" s="128">
        <v>0.32</v>
      </c>
      <c r="D739" s="128">
        <v>0</v>
      </c>
      <c r="E739" s="128">
        <v>106.39</v>
      </c>
      <c r="F739" s="128">
        <v>124.93</v>
      </c>
      <c r="G739" s="128">
        <v>131.99</v>
      </c>
      <c r="H739" s="128">
        <v>265.02</v>
      </c>
      <c r="I739" s="128">
        <v>145.71</v>
      </c>
      <c r="J739" s="128">
        <v>180.23</v>
      </c>
      <c r="K739" s="128">
        <v>0</v>
      </c>
      <c r="L739" s="128">
        <v>0</v>
      </c>
      <c r="M739" s="128">
        <v>0.17</v>
      </c>
      <c r="N739" s="128">
        <v>0.14000000000000001</v>
      </c>
      <c r="O739" s="128">
        <v>0</v>
      </c>
      <c r="P739" s="128">
        <v>0</v>
      </c>
      <c r="Q739" s="128">
        <v>0</v>
      </c>
      <c r="R739" s="128">
        <v>0</v>
      </c>
      <c r="S739" s="128">
        <v>0</v>
      </c>
      <c r="T739" s="128">
        <v>0</v>
      </c>
      <c r="U739" s="128">
        <v>0</v>
      </c>
      <c r="V739" s="128">
        <v>7.97</v>
      </c>
      <c r="W739" s="128">
        <v>0</v>
      </c>
      <c r="X739" s="128">
        <v>0</v>
      </c>
      <c r="Y739" s="128">
        <v>0</v>
      </c>
      <c r="Z739" s="128">
        <v>0</v>
      </c>
    </row>
    <row r="740" spans="2:26" x14ac:dyDescent="0.25">
      <c r="B740" s="127">
        <v>7</v>
      </c>
      <c r="C740" s="128">
        <v>2.4500000000000002</v>
      </c>
      <c r="D740" s="128">
        <v>113.48</v>
      </c>
      <c r="E740" s="128">
        <v>136.46</v>
      </c>
      <c r="F740" s="128">
        <v>154.82</v>
      </c>
      <c r="G740" s="128">
        <v>108.1</v>
      </c>
      <c r="H740" s="128">
        <v>144.75</v>
      </c>
      <c r="I740" s="128">
        <v>251.17</v>
      </c>
      <c r="J740" s="128">
        <v>37.44</v>
      </c>
      <c r="K740" s="128">
        <v>8.7799999999999994</v>
      </c>
      <c r="L740" s="128">
        <v>0.85</v>
      </c>
      <c r="M740" s="128">
        <v>0</v>
      </c>
      <c r="N740" s="128">
        <v>0</v>
      </c>
      <c r="O740" s="128">
        <v>0</v>
      </c>
      <c r="P740" s="128">
        <v>0</v>
      </c>
      <c r="Q740" s="128">
        <v>0</v>
      </c>
      <c r="R740" s="128">
        <v>0</v>
      </c>
      <c r="S740" s="128">
        <v>0.1</v>
      </c>
      <c r="T740" s="128">
        <v>0</v>
      </c>
      <c r="U740" s="128">
        <v>0</v>
      </c>
      <c r="V740" s="128">
        <v>3.2</v>
      </c>
      <c r="W740" s="128">
        <v>0</v>
      </c>
      <c r="X740" s="128">
        <v>122.14</v>
      </c>
      <c r="Y740" s="128">
        <v>0</v>
      </c>
      <c r="Z740" s="128">
        <v>0</v>
      </c>
    </row>
    <row r="741" spans="2:26" x14ac:dyDescent="0.25">
      <c r="B741" s="127">
        <v>8</v>
      </c>
      <c r="C741" s="128">
        <v>0</v>
      </c>
      <c r="D741" s="128">
        <v>81.14</v>
      </c>
      <c r="E741" s="128">
        <v>82.85</v>
      </c>
      <c r="F741" s="128">
        <v>96.96</v>
      </c>
      <c r="G741" s="128">
        <v>33.020000000000003</v>
      </c>
      <c r="H741" s="128">
        <v>50.4</v>
      </c>
      <c r="I741" s="128">
        <v>0.25</v>
      </c>
      <c r="J741" s="128">
        <v>2.15</v>
      </c>
      <c r="K741" s="128">
        <v>109.82</v>
      </c>
      <c r="L741" s="128">
        <v>0</v>
      </c>
      <c r="M741" s="128">
        <v>0</v>
      </c>
      <c r="N741" s="128">
        <v>0</v>
      </c>
      <c r="O741" s="128">
        <v>0</v>
      </c>
      <c r="P741" s="128">
        <v>0</v>
      </c>
      <c r="Q741" s="128">
        <v>0</v>
      </c>
      <c r="R741" s="128">
        <v>0</v>
      </c>
      <c r="S741" s="128">
        <v>13.04</v>
      </c>
      <c r="T741" s="128">
        <v>0</v>
      </c>
      <c r="U741" s="128">
        <v>0.02</v>
      </c>
      <c r="V741" s="128">
        <v>0</v>
      </c>
      <c r="W741" s="128">
        <v>0</v>
      </c>
      <c r="X741" s="128">
        <v>0</v>
      </c>
      <c r="Y741" s="128">
        <v>56.59</v>
      </c>
      <c r="Z741" s="128">
        <v>17.23</v>
      </c>
    </row>
    <row r="742" spans="2:26" x14ac:dyDescent="0.25">
      <c r="B742" s="127">
        <v>9</v>
      </c>
      <c r="C742" s="128">
        <v>66.59</v>
      </c>
      <c r="D742" s="128">
        <v>0</v>
      </c>
      <c r="E742" s="128">
        <v>0</v>
      </c>
      <c r="F742" s="128">
        <v>3.93</v>
      </c>
      <c r="G742" s="128">
        <v>0</v>
      </c>
      <c r="H742" s="128">
        <v>0</v>
      </c>
      <c r="I742" s="128">
        <v>0</v>
      </c>
      <c r="J742" s="128">
        <v>1</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v>
      </c>
      <c r="Z742" s="128">
        <v>0</v>
      </c>
    </row>
    <row r="743" spans="2:26" x14ac:dyDescent="0.25">
      <c r="B743" s="127">
        <v>10</v>
      </c>
      <c r="C743" s="128">
        <v>86.9</v>
      </c>
      <c r="D743" s="128">
        <v>83.61</v>
      </c>
      <c r="E743" s="128">
        <v>18.149999999999999</v>
      </c>
      <c r="F743" s="128">
        <v>85.63</v>
      </c>
      <c r="G743" s="128">
        <v>33.89</v>
      </c>
      <c r="H743" s="128">
        <v>168.05</v>
      </c>
      <c r="I743" s="128">
        <v>23.81</v>
      </c>
      <c r="J743" s="128">
        <v>4.59</v>
      </c>
      <c r="K743" s="128">
        <v>0.35</v>
      </c>
      <c r="L743" s="128">
        <v>3.11</v>
      </c>
      <c r="M743" s="128">
        <v>4.8099999999999996</v>
      </c>
      <c r="N743" s="128">
        <v>0.84</v>
      </c>
      <c r="O743" s="128">
        <v>0.7</v>
      </c>
      <c r="P743" s="128">
        <v>8.91</v>
      </c>
      <c r="Q743" s="128">
        <v>0.16</v>
      </c>
      <c r="R743" s="128">
        <v>0</v>
      </c>
      <c r="S743" s="128">
        <v>0</v>
      </c>
      <c r="T743" s="128">
        <v>0.2</v>
      </c>
      <c r="U743" s="128">
        <v>0.17</v>
      </c>
      <c r="V743" s="128">
        <v>0</v>
      </c>
      <c r="W743" s="128">
        <v>70.349999999999994</v>
      </c>
      <c r="X743" s="128">
        <v>185.2</v>
      </c>
      <c r="Y743" s="128">
        <v>103.73</v>
      </c>
      <c r="Z743" s="128">
        <v>89.39</v>
      </c>
    </row>
    <row r="744" spans="2:26" x14ac:dyDescent="0.25">
      <c r="B744" s="127">
        <v>11</v>
      </c>
      <c r="C744" s="128">
        <v>4.1900000000000004</v>
      </c>
      <c r="D744" s="128">
        <v>0.02</v>
      </c>
      <c r="E744" s="128">
        <v>9.94</v>
      </c>
      <c r="F744" s="128">
        <v>39.08</v>
      </c>
      <c r="G744" s="128">
        <v>49.13</v>
      </c>
      <c r="H744" s="128">
        <v>0</v>
      </c>
      <c r="I744" s="128">
        <v>6.47</v>
      </c>
      <c r="J744" s="128">
        <v>5.42</v>
      </c>
      <c r="K744" s="128">
        <v>36.07</v>
      </c>
      <c r="L744" s="128">
        <v>49</v>
      </c>
      <c r="M744" s="128">
        <v>5.08</v>
      </c>
      <c r="N744" s="128">
        <v>0</v>
      </c>
      <c r="O744" s="128">
        <v>0</v>
      </c>
      <c r="P744" s="128">
        <v>0</v>
      </c>
      <c r="Q744" s="128">
        <v>0</v>
      </c>
      <c r="R744" s="128">
        <v>0</v>
      </c>
      <c r="S744" s="128">
        <v>0</v>
      </c>
      <c r="T744" s="128">
        <v>0</v>
      </c>
      <c r="U744" s="128">
        <v>0</v>
      </c>
      <c r="V744" s="128">
        <v>0</v>
      </c>
      <c r="W744" s="128">
        <v>0</v>
      </c>
      <c r="X744" s="128">
        <v>0</v>
      </c>
      <c r="Y744" s="128">
        <v>102.23</v>
      </c>
      <c r="Z744" s="128">
        <v>5.98</v>
      </c>
    </row>
    <row r="745" spans="2:26" x14ac:dyDescent="0.25">
      <c r="B745" s="127">
        <v>12</v>
      </c>
      <c r="C745" s="128">
        <v>8.43</v>
      </c>
      <c r="D745" s="128">
        <v>116.03</v>
      </c>
      <c r="E745" s="128">
        <v>873.23</v>
      </c>
      <c r="F745" s="128">
        <v>1.89</v>
      </c>
      <c r="G745" s="128">
        <v>70.5</v>
      </c>
      <c r="H745" s="128">
        <v>26.4</v>
      </c>
      <c r="I745" s="128">
        <v>50.08</v>
      </c>
      <c r="J745" s="128">
        <v>146.52000000000001</v>
      </c>
      <c r="K745" s="128">
        <v>33.450000000000003</v>
      </c>
      <c r="L745" s="128">
        <v>16.850000000000001</v>
      </c>
      <c r="M745" s="128">
        <v>22.35</v>
      </c>
      <c r="N745" s="128">
        <v>8.26</v>
      </c>
      <c r="O745" s="128">
        <v>5.17</v>
      </c>
      <c r="P745" s="128">
        <v>6.69</v>
      </c>
      <c r="Q745" s="128">
        <v>0.92</v>
      </c>
      <c r="R745" s="128">
        <v>1.61</v>
      </c>
      <c r="S745" s="128">
        <v>45.29</v>
      </c>
      <c r="T745" s="128">
        <v>134.15</v>
      </c>
      <c r="U745" s="128">
        <v>3.37</v>
      </c>
      <c r="V745" s="128">
        <v>0</v>
      </c>
      <c r="W745" s="128">
        <v>0</v>
      </c>
      <c r="X745" s="128">
        <v>0</v>
      </c>
      <c r="Y745" s="128">
        <v>0</v>
      </c>
      <c r="Z745" s="128">
        <v>36.54</v>
      </c>
    </row>
    <row r="746" spans="2:26" x14ac:dyDescent="0.25">
      <c r="B746" s="127">
        <v>13</v>
      </c>
      <c r="C746" s="128">
        <v>42.07</v>
      </c>
      <c r="D746" s="128">
        <v>66.5</v>
      </c>
      <c r="E746" s="128">
        <v>0</v>
      </c>
      <c r="F746" s="128">
        <v>42.36</v>
      </c>
      <c r="G746" s="128">
        <v>109.89</v>
      </c>
      <c r="H746" s="128">
        <v>39.090000000000003</v>
      </c>
      <c r="I746" s="128">
        <v>0.52</v>
      </c>
      <c r="J746" s="128">
        <v>9.49</v>
      </c>
      <c r="K746" s="128">
        <v>12.37</v>
      </c>
      <c r="L746" s="128">
        <v>12.05</v>
      </c>
      <c r="M746" s="128">
        <v>10.56</v>
      </c>
      <c r="N746" s="128">
        <v>12.01</v>
      </c>
      <c r="O746" s="128">
        <v>13.8</v>
      </c>
      <c r="P746" s="128">
        <v>15.22</v>
      </c>
      <c r="Q746" s="128">
        <v>0.49</v>
      </c>
      <c r="R746" s="128">
        <v>5.1100000000000003</v>
      </c>
      <c r="S746" s="128">
        <v>14.66</v>
      </c>
      <c r="T746" s="128">
        <v>17.77</v>
      </c>
      <c r="U746" s="128">
        <v>0</v>
      </c>
      <c r="V746" s="128">
        <v>0</v>
      </c>
      <c r="W746" s="128">
        <v>0</v>
      </c>
      <c r="X746" s="128">
        <v>0</v>
      </c>
      <c r="Y746" s="128">
        <v>0</v>
      </c>
      <c r="Z746" s="128">
        <v>0</v>
      </c>
    </row>
    <row r="747" spans="2:26" x14ac:dyDescent="0.25">
      <c r="B747" s="127">
        <v>14</v>
      </c>
      <c r="C747" s="128">
        <v>0</v>
      </c>
      <c r="D747" s="128">
        <v>0</v>
      </c>
      <c r="E747" s="128">
        <v>0</v>
      </c>
      <c r="F747" s="128">
        <v>97.77</v>
      </c>
      <c r="G747" s="128">
        <v>124.68</v>
      </c>
      <c r="H747" s="128">
        <v>205.85</v>
      </c>
      <c r="I747" s="128">
        <v>0.46</v>
      </c>
      <c r="J747" s="128">
        <v>4.42</v>
      </c>
      <c r="K747" s="128">
        <v>11.37</v>
      </c>
      <c r="L747" s="128">
        <v>7.42</v>
      </c>
      <c r="M747" s="128">
        <v>12.86</v>
      </c>
      <c r="N747" s="128">
        <v>12.35</v>
      </c>
      <c r="O747" s="128">
        <v>12.75</v>
      </c>
      <c r="P747" s="128">
        <v>15.91</v>
      </c>
      <c r="Q747" s="128">
        <v>7.79</v>
      </c>
      <c r="R747" s="128">
        <v>10.19</v>
      </c>
      <c r="S747" s="128">
        <v>9.1199999999999992</v>
      </c>
      <c r="T747" s="128">
        <v>4.0599999999999996</v>
      </c>
      <c r="U747" s="128">
        <v>0</v>
      </c>
      <c r="V747" s="128">
        <v>2.42</v>
      </c>
      <c r="W747" s="128">
        <v>0</v>
      </c>
      <c r="X747" s="128">
        <v>0.22</v>
      </c>
      <c r="Y747" s="128">
        <v>0</v>
      </c>
      <c r="Z747" s="128">
        <v>0</v>
      </c>
    </row>
    <row r="748" spans="2:26" x14ac:dyDescent="0.25">
      <c r="B748" s="127">
        <v>15</v>
      </c>
      <c r="C748" s="128">
        <v>0</v>
      </c>
      <c r="D748" s="128">
        <v>0</v>
      </c>
      <c r="E748" s="128">
        <v>0</v>
      </c>
      <c r="F748" s="128">
        <v>28.21</v>
      </c>
      <c r="G748" s="128">
        <v>93.8</v>
      </c>
      <c r="H748" s="128">
        <v>8.14</v>
      </c>
      <c r="I748" s="128">
        <v>0</v>
      </c>
      <c r="J748" s="128">
        <v>0.04</v>
      </c>
      <c r="K748" s="128">
        <v>4.6900000000000004</v>
      </c>
      <c r="L748" s="128">
        <v>0.56000000000000005</v>
      </c>
      <c r="M748" s="128">
        <v>0</v>
      </c>
      <c r="N748" s="128">
        <v>0</v>
      </c>
      <c r="O748" s="128">
        <v>0</v>
      </c>
      <c r="P748" s="128">
        <v>1</v>
      </c>
      <c r="Q748" s="128">
        <v>1.3</v>
      </c>
      <c r="R748" s="128">
        <v>0</v>
      </c>
      <c r="S748" s="128">
        <v>7.56</v>
      </c>
      <c r="T748" s="128">
        <v>3.68</v>
      </c>
      <c r="U748" s="128">
        <v>7.59</v>
      </c>
      <c r="V748" s="128">
        <v>0</v>
      </c>
      <c r="W748" s="128">
        <v>0</v>
      </c>
      <c r="X748" s="128">
        <v>0</v>
      </c>
      <c r="Y748" s="128">
        <v>0</v>
      </c>
      <c r="Z748" s="128">
        <v>0</v>
      </c>
    </row>
    <row r="749" spans="2:26" x14ac:dyDescent="0.25">
      <c r="B749" s="127">
        <v>16</v>
      </c>
      <c r="C749" s="128">
        <v>0</v>
      </c>
      <c r="D749" s="128">
        <v>0</v>
      </c>
      <c r="E749" s="128">
        <v>59.88</v>
      </c>
      <c r="F749" s="128">
        <v>66.319999999999993</v>
      </c>
      <c r="G749" s="128">
        <v>6.97</v>
      </c>
      <c r="H749" s="128">
        <v>14.19</v>
      </c>
      <c r="I749" s="128">
        <v>85.73</v>
      </c>
      <c r="J749" s="128">
        <v>20.38</v>
      </c>
      <c r="K749" s="128">
        <v>1.83</v>
      </c>
      <c r="L749" s="128">
        <v>30.93</v>
      </c>
      <c r="M749" s="128">
        <v>0.79</v>
      </c>
      <c r="N749" s="128">
        <v>0.05</v>
      </c>
      <c r="O749" s="128">
        <v>60.35</v>
      </c>
      <c r="P749" s="128">
        <v>66.510000000000005</v>
      </c>
      <c r="Q749" s="128">
        <v>3.71</v>
      </c>
      <c r="R749" s="128">
        <v>32.64</v>
      </c>
      <c r="S749" s="128">
        <v>107.91</v>
      </c>
      <c r="T749" s="128">
        <v>100.04</v>
      </c>
      <c r="U749" s="128">
        <v>0.78</v>
      </c>
      <c r="V749" s="128">
        <v>0</v>
      </c>
      <c r="W749" s="128">
        <v>7.35</v>
      </c>
      <c r="X749" s="128">
        <v>1.26</v>
      </c>
      <c r="Y749" s="128">
        <v>0</v>
      </c>
      <c r="Z749" s="128">
        <v>0</v>
      </c>
    </row>
    <row r="750" spans="2:26" x14ac:dyDescent="0.25">
      <c r="B750" s="127">
        <v>17</v>
      </c>
      <c r="C750" s="128">
        <v>0</v>
      </c>
      <c r="D750" s="128">
        <v>0</v>
      </c>
      <c r="E750" s="128">
        <v>0</v>
      </c>
      <c r="F750" s="128">
        <v>0</v>
      </c>
      <c r="G750" s="128">
        <v>0.19</v>
      </c>
      <c r="H750" s="128">
        <v>53.57</v>
      </c>
      <c r="I750" s="128">
        <v>24.17</v>
      </c>
      <c r="J750" s="128">
        <v>73.38</v>
      </c>
      <c r="K750" s="128">
        <v>107.79</v>
      </c>
      <c r="L750" s="128">
        <v>64.53</v>
      </c>
      <c r="M750" s="128">
        <v>67.73</v>
      </c>
      <c r="N750" s="128">
        <v>220.62</v>
      </c>
      <c r="O750" s="128">
        <v>197.15</v>
      </c>
      <c r="P750" s="128">
        <v>92.54</v>
      </c>
      <c r="Q750" s="128">
        <v>87.05</v>
      </c>
      <c r="R750" s="128">
        <v>187.41</v>
      </c>
      <c r="S750" s="128">
        <v>202.29</v>
      </c>
      <c r="T750" s="128">
        <v>194.36</v>
      </c>
      <c r="U750" s="128">
        <v>65.16</v>
      </c>
      <c r="V750" s="128">
        <v>35.119999999999997</v>
      </c>
      <c r="W750" s="128">
        <v>1.27</v>
      </c>
      <c r="X750" s="128">
        <v>1.95</v>
      </c>
      <c r="Y750" s="128">
        <v>8.2100000000000009</v>
      </c>
      <c r="Z750" s="128">
        <v>8.0399999999999991</v>
      </c>
    </row>
    <row r="751" spans="2:26" x14ac:dyDescent="0.25">
      <c r="B751" s="127">
        <v>18</v>
      </c>
      <c r="C751" s="128">
        <v>0</v>
      </c>
      <c r="D751" s="128">
        <v>0</v>
      </c>
      <c r="E751" s="128">
        <v>0</v>
      </c>
      <c r="F751" s="128">
        <v>1.96</v>
      </c>
      <c r="G751" s="128">
        <v>0.82</v>
      </c>
      <c r="H751" s="128">
        <v>134.82</v>
      </c>
      <c r="I751" s="128">
        <v>95.99</v>
      </c>
      <c r="J751" s="128">
        <v>156.16</v>
      </c>
      <c r="K751" s="128">
        <v>226.34</v>
      </c>
      <c r="L751" s="128">
        <v>83.57</v>
      </c>
      <c r="M751" s="128">
        <v>460.73</v>
      </c>
      <c r="N751" s="128">
        <v>267.44</v>
      </c>
      <c r="O751" s="128">
        <v>216.82</v>
      </c>
      <c r="P751" s="128">
        <v>449.46</v>
      </c>
      <c r="Q751" s="128">
        <v>462.15</v>
      </c>
      <c r="R751" s="128">
        <v>469.34</v>
      </c>
      <c r="S751" s="128">
        <v>352.96</v>
      </c>
      <c r="T751" s="128">
        <v>56.12</v>
      </c>
      <c r="U751" s="128">
        <v>99.34</v>
      </c>
      <c r="V751" s="128">
        <v>157.03</v>
      </c>
      <c r="W751" s="128">
        <v>582.01</v>
      </c>
      <c r="X751" s="128">
        <v>0</v>
      </c>
      <c r="Y751" s="128">
        <v>0</v>
      </c>
      <c r="Z751" s="128">
        <v>0</v>
      </c>
    </row>
    <row r="752" spans="2:26" x14ac:dyDescent="0.25">
      <c r="B752" s="127">
        <v>19</v>
      </c>
      <c r="C752" s="128">
        <v>0</v>
      </c>
      <c r="D752" s="128">
        <v>0</v>
      </c>
      <c r="E752" s="128">
        <v>0</v>
      </c>
      <c r="F752" s="128">
        <v>0</v>
      </c>
      <c r="G752" s="128">
        <v>3.76</v>
      </c>
      <c r="H752" s="128">
        <v>54.34</v>
      </c>
      <c r="I752" s="128">
        <v>24.77</v>
      </c>
      <c r="J752" s="128">
        <v>72.739999999999995</v>
      </c>
      <c r="K752" s="128">
        <v>19.920000000000002</v>
      </c>
      <c r="L752" s="128">
        <v>27.28</v>
      </c>
      <c r="M752" s="128">
        <v>29.19</v>
      </c>
      <c r="N752" s="128">
        <v>4.01</v>
      </c>
      <c r="O752" s="128">
        <v>2.36</v>
      </c>
      <c r="P752" s="128">
        <v>0.48</v>
      </c>
      <c r="Q752" s="128">
        <v>0</v>
      </c>
      <c r="R752" s="128">
        <v>11.84</v>
      </c>
      <c r="S752" s="128">
        <v>0</v>
      </c>
      <c r="T752" s="128">
        <v>1.0900000000000001</v>
      </c>
      <c r="U752" s="128">
        <v>25.36</v>
      </c>
      <c r="V752" s="128">
        <v>7.53</v>
      </c>
      <c r="W752" s="128">
        <v>14.41</v>
      </c>
      <c r="X752" s="128">
        <v>0</v>
      </c>
      <c r="Y752" s="128">
        <v>0</v>
      </c>
      <c r="Z752" s="128">
        <v>0</v>
      </c>
    </row>
    <row r="753" spans="2:26" x14ac:dyDescent="0.25">
      <c r="B753" s="127">
        <v>20</v>
      </c>
      <c r="C753" s="128">
        <v>26.85</v>
      </c>
      <c r="D753" s="128">
        <v>18.32</v>
      </c>
      <c r="E753" s="128">
        <v>46.52</v>
      </c>
      <c r="F753" s="128">
        <v>35.03</v>
      </c>
      <c r="G753" s="128">
        <v>82.56</v>
      </c>
      <c r="H753" s="128">
        <v>34.99</v>
      </c>
      <c r="I753" s="128">
        <v>24.85</v>
      </c>
      <c r="J753" s="128">
        <v>126.12</v>
      </c>
      <c r="K753" s="128">
        <v>22.25</v>
      </c>
      <c r="L753" s="128">
        <v>11.14</v>
      </c>
      <c r="M753" s="128">
        <v>16.7</v>
      </c>
      <c r="N753" s="128">
        <v>11.85</v>
      </c>
      <c r="O753" s="128">
        <v>164.9</v>
      </c>
      <c r="P753" s="128">
        <v>20.98</v>
      </c>
      <c r="Q753" s="128">
        <v>179.79</v>
      </c>
      <c r="R753" s="128">
        <v>24.7</v>
      </c>
      <c r="S753" s="128">
        <v>183.94</v>
      </c>
      <c r="T753" s="128">
        <v>11.11</v>
      </c>
      <c r="U753" s="128">
        <v>46.26</v>
      </c>
      <c r="V753" s="128">
        <v>57.34</v>
      </c>
      <c r="W753" s="128">
        <v>7.09</v>
      </c>
      <c r="X753" s="128">
        <v>0</v>
      </c>
      <c r="Y753" s="128">
        <v>0</v>
      </c>
      <c r="Z753" s="128">
        <v>0</v>
      </c>
    </row>
    <row r="754" spans="2:26" x14ac:dyDescent="0.25">
      <c r="B754" s="127">
        <v>21</v>
      </c>
      <c r="C754" s="128">
        <v>16.73</v>
      </c>
      <c r="D754" s="128">
        <v>353.09</v>
      </c>
      <c r="E754" s="128">
        <v>348.83</v>
      </c>
      <c r="F754" s="128">
        <v>227.74</v>
      </c>
      <c r="G754" s="128">
        <v>103.33</v>
      </c>
      <c r="H754" s="128">
        <v>154.22999999999999</v>
      </c>
      <c r="I754" s="128">
        <v>80.34</v>
      </c>
      <c r="J754" s="128">
        <v>38.07</v>
      </c>
      <c r="K754" s="128">
        <v>146.04</v>
      </c>
      <c r="L754" s="128">
        <v>11.84</v>
      </c>
      <c r="M754" s="128">
        <v>2.97</v>
      </c>
      <c r="N754" s="128">
        <v>7.86</v>
      </c>
      <c r="O754" s="128">
        <v>49.16</v>
      </c>
      <c r="P754" s="128">
        <v>33.229999999999997</v>
      </c>
      <c r="Q754" s="128">
        <v>192.99</v>
      </c>
      <c r="R754" s="128">
        <v>2.2000000000000002</v>
      </c>
      <c r="S754" s="128">
        <v>13.75</v>
      </c>
      <c r="T754" s="128">
        <v>0.35</v>
      </c>
      <c r="U754" s="128">
        <v>14.62</v>
      </c>
      <c r="V754" s="128">
        <v>22.81</v>
      </c>
      <c r="W754" s="128">
        <v>1.02</v>
      </c>
      <c r="X754" s="128">
        <v>1.81</v>
      </c>
      <c r="Y754" s="128">
        <v>0</v>
      </c>
      <c r="Z754" s="128">
        <v>0</v>
      </c>
    </row>
    <row r="755" spans="2:26" x14ac:dyDescent="0.25">
      <c r="B755" s="127">
        <v>22</v>
      </c>
      <c r="C755" s="128">
        <v>0</v>
      </c>
      <c r="D755" s="128">
        <v>0</v>
      </c>
      <c r="E755" s="128">
        <v>0.5</v>
      </c>
      <c r="F755" s="128">
        <v>111.67</v>
      </c>
      <c r="G755" s="128">
        <v>138.25</v>
      </c>
      <c r="H755" s="128">
        <v>10.89</v>
      </c>
      <c r="I755" s="128">
        <v>14.71</v>
      </c>
      <c r="J755" s="128">
        <v>0.98</v>
      </c>
      <c r="K755" s="128">
        <v>7.6</v>
      </c>
      <c r="L755" s="128">
        <v>45.46</v>
      </c>
      <c r="M755" s="128">
        <v>24.33</v>
      </c>
      <c r="N755" s="128">
        <v>0</v>
      </c>
      <c r="O755" s="128">
        <v>5.29</v>
      </c>
      <c r="P755" s="128">
        <v>5.86</v>
      </c>
      <c r="Q755" s="128">
        <v>0</v>
      </c>
      <c r="R755" s="128">
        <v>2.68</v>
      </c>
      <c r="S755" s="128">
        <v>83.34</v>
      </c>
      <c r="T755" s="128">
        <v>5.47</v>
      </c>
      <c r="U755" s="128">
        <v>0.13</v>
      </c>
      <c r="V755" s="128">
        <v>0</v>
      </c>
      <c r="W755" s="128">
        <v>5.77</v>
      </c>
      <c r="X755" s="128">
        <v>4.46</v>
      </c>
      <c r="Y755" s="128">
        <v>0</v>
      </c>
      <c r="Z755" s="128">
        <v>0</v>
      </c>
    </row>
    <row r="756" spans="2:26" x14ac:dyDescent="0.25">
      <c r="B756" s="127">
        <v>23</v>
      </c>
      <c r="C756" s="128">
        <v>0</v>
      </c>
      <c r="D756" s="128">
        <v>0</v>
      </c>
      <c r="E756" s="128">
        <v>0</v>
      </c>
      <c r="F756" s="128">
        <v>0.63</v>
      </c>
      <c r="G756" s="128">
        <v>0.11</v>
      </c>
      <c r="H756" s="128">
        <v>26.78</v>
      </c>
      <c r="I756" s="128">
        <v>0</v>
      </c>
      <c r="J756" s="128">
        <v>36.799999999999997</v>
      </c>
      <c r="K756" s="128">
        <v>11.96</v>
      </c>
      <c r="L756" s="128">
        <v>16.77</v>
      </c>
      <c r="M756" s="128">
        <v>0</v>
      </c>
      <c r="N756" s="128">
        <v>0</v>
      </c>
      <c r="O756" s="128">
        <v>6.89</v>
      </c>
      <c r="P756" s="128">
        <v>0</v>
      </c>
      <c r="Q756" s="128">
        <v>0</v>
      </c>
      <c r="R756" s="128">
        <v>0</v>
      </c>
      <c r="S756" s="128">
        <v>17.59</v>
      </c>
      <c r="T756" s="128">
        <v>0.09</v>
      </c>
      <c r="U756" s="128">
        <v>0</v>
      </c>
      <c r="V756" s="128">
        <v>0</v>
      </c>
      <c r="W756" s="128">
        <v>0</v>
      </c>
      <c r="X756" s="128">
        <v>0</v>
      </c>
      <c r="Y756" s="128">
        <v>0</v>
      </c>
      <c r="Z756" s="128">
        <v>0</v>
      </c>
    </row>
    <row r="757" spans="2:26" x14ac:dyDescent="0.25">
      <c r="B757" s="127">
        <v>24</v>
      </c>
      <c r="C757" s="128">
        <v>0</v>
      </c>
      <c r="D757" s="128">
        <v>1.55</v>
      </c>
      <c r="E757" s="128">
        <v>74.989999999999995</v>
      </c>
      <c r="F757" s="128">
        <v>0</v>
      </c>
      <c r="G757" s="128">
        <v>0</v>
      </c>
      <c r="H757" s="128">
        <v>0.05</v>
      </c>
      <c r="I757" s="128">
        <v>0</v>
      </c>
      <c r="J757" s="128">
        <v>0</v>
      </c>
      <c r="K757" s="128">
        <v>26.1</v>
      </c>
      <c r="L757" s="128">
        <v>20.52</v>
      </c>
      <c r="M757" s="128">
        <v>36.58</v>
      </c>
      <c r="N757" s="128">
        <v>39.520000000000003</v>
      </c>
      <c r="O757" s="128">
        <v>214.56</v>
      </c>
      <c r="P757" s="128">
        <v>58.97</v>
      </c>
      <c r="Q757" s="128">
        <v>78.13</v>
      </c>
      <c r="R757" s="128">
        <v>84.46</v>
      </c>
      <c r="S757" s="128">
        <v>90.76</v>
      </c>
      <c r="T757" s="128">
        <v>113.43</v>
      </c>
      <c r="U757" s="128">
        <v>73.33</v>
      </c>
      <c r="V757" s="128">
        <v>23.85</v>
      </c>
      <c r="W757" s="128">
        <v>0</v>
      </c>
      <c r="X757" s="128">
        <v>194.6</v>
      </c>
      <c r="Y757" s="128">
        <v>0</v>
      </c>
      <c r="Z757" s="128">
        <v>0</v>
      </c>
    </row>
    <row r="758" spans="2:26" x14ac:dyDescent="0.25">
      <c r="B758" s="127">
        <v>25</v>
      </c>
      <c r="C758" s="128">
        <v>0</v>
      </c>
      <c r="D758" s="128">
        <v>0</v>
      </c>
      <c r="E758" s="128">
        <v>0</v>
      </c>
      <c r="F758" s="128">
        <v>0</v>
      </c>
      <c r="G758" s="128">
        <v>3.46</v>
      </c>
      <c r="H758" s="128">
        <v>24.13</v>
      </c>
      <c r="I758" s="128">
        <v>16.86</v>
      </c>
      <c r="J758" s="128">
        <v>2.0499999999999998</v>
      </c>
      <c r="K758" s="128">
        <v>8.82</v>
      </c>
      <c r="L758" s="128">
        <v>0</v>
      </c>
      <c r="M758" s="128">
        <v>0</v>
      </c>
      <c r="N758" s="128">
        <v>0</v>
      </c>
      <c r="O758" s="128">
        <v>0</v>
      </c>
      <c r="P758" s="128">
        <v>0</v>
      </c>
      <c r="Q758" s="128">
        <v>0.16</v>
      </c>
      <c r="R758" s="128">
        <v>0</v>
      </c>
      <c r="S758" s="128">
        <v>21.2</v>
      </c>
      <c r="T758" s="128">
        <v>0</v>
      </c>
      <c r="U758" s="128">
        <v>0</v>
      </c>
      <c r="V758" s="128">
        <v>0</v>
      </c>
      <c r="W758" s="128">
        <v>0</v>
      </c>
      <c r="X758" s="128">
        <v>0</v>
      </c>
      <c r="Y758" s="128">
        <v>0</v>
      </c>
      <c r="Z758" s="128">
        <v>0</v>
      </c>
    </row>
    <row r="759" spans="2:26" x14ac:dyDescent="0.25">
      <c r="B759" s="127">
        <v>26</v>
      </c>
      <c r="C759" s="128">
        <v>0</v>
      </c>
      <c r="D759" s="128">
        <v>0</v>
      </c>
      <c r="E759" s="128">
        <v>0</v>
      </c>
      <c r="F759" s="128">
        <v>187.62</v>
      </c>
      <c r="G759" s="128">
        <v>10.78</v>
      </c>
      <c r="H759" s="128">
        <v>90.23</v>
      </c>
      <c r="I759" s="128">
        <v>13.81</v>
      </c>
      <c r="J759" s="128">
        <v>190.07</v>
      </c>
      <c r="K759" s="128">
        <v>14.02</v>
      </c>
      <c r="L759" s="128">
        <v>6.24</v>
      </c>
      <c r="M759" s="128">
        <v>6.77</v>
      </c>
      <c r="N759" s="128">
        <v>2.86</v>
      </c>
      <c r="O759" s="128">
        <v>7.89</v>
      </c>
      <c r="P759" s="128">
        <v>6.91</v>
      </c>
      <c r="Q759" s="128">
        <v>6.73</v>
      </c>
      <c r="R759" s="128">
        <v>67.680000000000007</v>
      </c>
      <c r="S759" s="128">
        <v>114.38</v>
      </c>
      <c r="T759" s="128">
        <v>2.2799999999999998</v>
      </c>
      <c r="U759" s="128">
        <v>0</v>
      </c>
      <c r="V759" s="128">
        <v>2.84</v>
      </c>
      <c r="W759" s="128">
        <v>0</v>
      </c>
      <c r="X759" s="128">
        <v>0</v>
      </c>
      <c r="Y759" s="128">
        <v>0</v>
      </c>
      <c r="Z759" s="128">
        <v>0</v>
      </c>
    </row>
    <row r="760" spans="2:26" x14ac:dyDescent="0.25">
      <c r="B760" s="127">
        <v>27</v>
      </c>
      <c r="C760" s="128">
        <v>0</v>
      </c>
      <c r="D760" s="128">
        <v>0</v>
      </c>
      <c r="E760" s="128">
        <v>0</v>
      </c>
      <c r="F760" s="128">
        <v>167.42</v>
      </c>
      <c r="G760" s="128">
        <v>10.68</v>
      </c>
      <c r="H760" s="128">
        <v>3.34</v>
      </c>
      <c r="I760" s="128">
        <v>12.1</v>
      </c>
      <c r="J760" s="128">
        <v>11.57</v>
      </c>
      <c r="K760" s="128">
        <v>29.07</v>
      </c>
      <c r="L760" s="128">
        <v>39.43</v>
      </c>
      <c r="M760" s="128">
        <v>68.67</v>
      </c>
      <c r="N760" s="128">
        <v>55.91</v>
      </c>
      <c r="O760" s="128">
        <v>14.87</v>
      </c>
      <c r="P760" s="128">
        <v>0</v>
      </c>
      <c r="Q760" s="128">
        <v>66.489999999999995</v>
      </c>
      <c r="R760" s="128">
        <v>0</v>
      </c>
      <c r="S760" s="128">
        <v>1.64</v>
      </c>
      <c r="T760" s="128">
        <v>0.25</v>
      </c>
      <c r="U760" s="128">
        <v>0</v>
      </c>
      <c r="V760" s="128">
        <v>0</v>
      </c>
      <c r="W760" s="128">
        <v>0</v>
      </c>
      <c r="X760" s="128">
        <v>0</v>
      </c>
      <c r="Y760" s="128">
        <v>0</v>
      </c>
      <c r="Z760" s="128">
        <v>0</v>
      </c>
    </row>
    <row r="761" spans="2:26" x14ac:dyDescent="0.25">
      <c r="B761" s="127">
        <v>28</v>
      </c>
      <c r="C761" s="128">
        <v>0</v>
      </c>
      <c r="D761" s="128">
        <v>0</v>
      </c>
      <c r="E761" s="128">
        <v>0</v>
      </c>
      <c r="F761" s="128">
        <v>0</v>
      </c>
      <c r="G761" s="128">
        <v>0</v>
      </c>
      <c r="H761" s="128">
        <v>0</v>
      </c>
      <c r="I761" s="128">
        <v>189.76</v>
      </c>
      <c r="J761" s="128">
        <v>24.91</v>
      </c>
      <c r="K761" s="128">
        <v>33.69</v>
      </c>
      <c r="L761" s="128">
        <v>55.48</v>
      </c>
      <c r="M761" s="128">
        <v>55.89</v>
      </c>
      <c r="N761" s="128">
        <v>27.91</v>
      </c>
      <c r="O761" s="128">
        <v>1.17</v>
      </c>
      <c r="P761" s="128">
        <v>2.37</v>
      </c>
      <c r="Q761" s="128">
        <v>3.5</v>
      </c>
      <c r="R761" s="128">
        <v>2.2200000000000002</v>
      </c>
      <c r="S761" s="128">
        <v>4.1100000000000003</v>
      </c>
      <c r="T761" s="128">
        <v>29.3</v>
      </c>
      <c r="U761" s="128">
        <v>5.28</v>
      </c>
      <c r="V761" s="128">
        <v>6.76</v>
      </c>
      <c r="W761" s="128">
        <v>0</v>
      </c>
      <c r="X761" s="128">
        <v>0</v>
      </c>
      <c r="Y761" s="128">
        <v>0</v>
      </c>
      <c r="Z761" s="128">
        <v>0</v>
      </c>
    </row>
    <row r="762" spans="2:26" x14ac:dyDescent="0.25">
      <c r="B762" s="127">
        <v>29</v>
      </c>
      <c r="C762" s="128">
        <v>0</v>
      </c>
      <c r="D762" s="128">
        <v>0</v>
      </c>
      <c r="E762" s="128">
        <v>0</v>
      </c>
      <c r="F762" s="128">
        <v>0</v>
      </c>
      <c r="G762" s="128">
        <v>0</v>
      </c>
      <c r="H762" s="128">
        <v>10.28</v>
      </c>
      <c r="I762" s="128">
        <v>3.3</v>
      </c>
      <c r="J762" s="128">
        <v>2.4700000000000002</v>
      </c>
      <c r="K762" s="128">
        <v>1.06</v>
      </c>
      <c r="L762" s="128">
        <v>0.05</v>
      </c>
      <c r="M762" s="128">
        <v>0.04</v>
      </c>
      <c r="N762" s="128">
        <v>0.04</v>
      </c>
      <c r="O762" s="128">
        <v>0.1</v>
      </c>
      <c r="P762" s="128">
        <v>0.1</v>
      </c>
      <c r="Q762" s="128">
        <v>0.1</v>
      </c>
      <c r="R762" s="128">
        <v>0.31</v>
      </c>
      <c r="S762" s="128">
        <v>2.2999999999999998</v>
      </c>
      <c r="T762" s="128">
        <v>0</v>
      </c>
      <c r="U762" s="128">
        <v>0.35</v>
      </c>
      <c r="V762" s="128">
        <v>0</v>
      </c>
      <c r="W762" s="128">
        <v>5.53</v>
      </c>
      <c r="X762" s="128">
        <v>0</v>
      </c>
      <c r="Y762" s="128">
        <v>0</v>
      </c>
      <c r="Z762" s="128">
        <v>0</v>
      </c>
    </row>
    <row r="763" spans="2:26" x14ac:dyDescent="0.25">
      <c r="B763" s="127">
        <v>30</v>
      </c>
      <c r="C763" s="128">
        <v>0</v>
      </c>
      <c r="D763" s="128">
        <v>0</v>
      </c>
      <c r="E763" s="128">
        <v>0</v>
      </c>
      <c r="F763" s="128">
        <v>0</v>
      </c>
      <c r="G763" s="128">
        <v>0</v>
      </c>
      <c r="H763" s="128">
        <v>0</v>
      </c>
      <c r="I763" s="128">
        <v>0</v>
      </c>
      <c r="J763" s="128">
        <v>0</v>
      </c>
      <c r="K763" s="128">
        <v>26.62</v>
      </c>
      <c r="L763" s="128">
        <v>5.16</v>
      </c>
      <c r="M763" s="128">
        <v>5.2</v>
      </c>
      <c r="N763" s="128">
        <v>3.1</v>
      </c>
      <c r="O763" s="128">
        <v>3.48</v>
      </c>
      <c r="P763" s="128">
        <v>7.36</v>
      </c>
      <c r="Q763" s="128">
        <v>6.88</v>
      </c>
      <c r="R763" s="128">
        <v>6.11</v>
      </c>
      <c r="S763" s="128">
        <v>14.87</v>
      </c>
      <c r="T763" s="128">
        <v>1.35</v>
      </c>
      <c r="U763" s="128">
        <v>1.68</v>
      </c>
      <c r="V763" s="128">
        <v>3.91</v>
      </c>
      <c r="W763" s="128">
        <v>0</v>
      </c>
      <c r="X763" s="128">
        <v>0</v>
      </c>
      <c r="Y763" s="128">
        <v>0</v>
      </c>
      <c r="Z763" s="128">
        <v>0</v>
      </c>
    </row>
    <row r="764" spans="2:26" x14ac:dyDescent="0.25">
      <c r="B764" s="130">
        <v>31</v>
      </c>
      <c r="C764" s="128">
        <v>0</v>
      </c>
      <c r="D764" s="128">
        <v>0</v>
      </c>
      <c r="E764" s="128">
        <v>9.25</v>
      </c>
      <c r="F764" s="128">
        <v>2.7</v>
      </c>
      <c r="G764" s="128">
        <v>0</v>
      </c>
      <c r="H764" s="128">
        <v>0</v>
      </c>
      <c r="I764" s="128">
        <v>12.72</v>
      </c>
      <c r="J764" s="128">
        <v>0.92</v>
      </c>
      <c r="K764" s="128">
        <v>0</v>
      </c>
      <c r="L764" s="128">
        <v>0</v>
      </c>
      <c r="M764" s="128">
        <v>0</v>
      </c>
      <c r="N764" s="128">
        <v>17.36</v>
      </c>
      <c r="O764" s="128">
        <v>38.99</v>
      </c>
      <c r="P764" s="128">
        <v>48.28</v>
      </c>
      <c r="Q764" s="128">
        <v>63.05</v>
      </c>
      <c r="R764" s="128">
        <v>66.52</v>
      </c>
      <c r="S764" s="128">
        <v>3.33</v>
      </c>
      <c r="T764" s="128">
        <v>1.97</v>
      </c>
      <c r="U764" s="128">
        <v>16.489999999999998</v>
      </c>
      <c r="V764" s="128">
        <v>219.33</v>
      </c>
      <c r="W764" s="128">
        <v>0</v>
      </c>
      <c r="X764" s="128">
        <v>0</v>
      </c>
      <c r="Y764" s="128">
        <v>0</v>
      </c>
      <c r="Z764" s="128">
        <v>0</v>
      </c>
    </row>
    <row r="765" spans="2:26" x14ac:dyDescent="0.25">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25">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25">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25">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25">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25">
      <c r="B770" s="127">
        <v>1</v>
      </c>
      <c r="C770" s="128">
        <v>666.82</v>
      </c>
      <c r="D770" s="128">
        <v>571.44000000000005</v>
      </c>
      <c r="E770" s="128">
        <v>671.49</v>
      </c>
      <c r="F770" s="128">
        <v>618.88</v>
      </c>
      <c r="G770" s="128">
        <v>70.52</v>
      </c>
      <c r="H770" s="128">
        <v>51.2</v>
      </c>
      <c r="I770" s="128">
        <v>11.57</v>
      </c>
      <c r="J770" s="128">
        <v>214.85</v>
      </c>
      <c r="K770" s="128">
        <v>70.55</v>
      </c>
      <c r="L770" s="128">
        <v>104.49</v>
      </c>
      <c r="M770" s="128">
        <v>113.72</v>
      </c>
      <c r="N770" s="128">
        <v>130.56</v>
      </c>
      <c r="O770" s="128">
        <v>81.569999999999993</v>
      </c>
      <c r="P770" s="128">
        <v>103.51</v>
      </c>
      <c r="Q770" s="128">
        <v>114.38</v>
      </c>
      <c r="R770" s="128">
        <v>134.55000000000001</v>
      </c>
      <c r="S770" s="128">
        <v>131.26</v>
      </c>
      <c r="T770" s="128">
        <v>295.44</v>
      </c>
      <c r="U770" s="128">
        <v>344.99</v>
      </c>
      <c r="V770" s="128">
        <v>74.28</v>
      </c>
      <c r="W770" s="128">
        <v>773.9</v>
      </c>
      <c r="X770" s="128">
        <v>156.47</v>
      </c>
      <c r="Y770" s="128">
        <v>231.92</v>
      </c>
      <c r="Z770" s="128">
        <v>150.59</v>
      </c>
    </row>
    <row r="771" spans="2:26" x14ac:dyDescent="0.25">
      <c r="B771" s="127">
        <v>2</v>
      </c>
      <c r="C771" s="128">
        <v>627.42999999999995</v>
      </c>
      <c r="D771" s="128">
        <v>631.5</v>
      </c>
      <c r="E771" s="128">
        <v>718.63</v>
      </c>
      <c r="F771" s="128">
        <v>700.48</v>
      </c>
      <c r="G771" s="128">
        <v>0</v>
      </c>
      <c r="H771" s="128">
        <v>0</v>
      </c>
      <c r="I771" s="128">
        <v>0</v>
      </c>
      <c r="J771" s="128">
        <v>1.23</v>
      </c>
      <c r="K771" s="128">
        <v>0</v>
      </c>
      <c r="L771" s="128">
        <v>0</v>
      </c>
      <c r="M771" s="128">
        <v>0</v>
      </c>
      <c r="N771" s="128">
        <v>0</v>
      </c>
      <c r="O771" s="128">
        <v>0</v>
      </c>
      <c r="P771" s="128">
        <v>0</v>
      </c>
      <c r="Q771" s="128">
        <v>0</v>
      </c>
      <c r="R771" s="128">
        <v>0</v>
      </c>
      <c r="S771" s="128">
        <v>0</v>
      </c>
      <c r="T771" s="128">
        <v>0</v>
      </c>
      <c r="U771" s="128">
        <v>704.68</v>
      </c>
      <c r="V771" s="128">
        <v>754.4</v>
      </c>
      <c r="W771" s="128">
        <v>558.75</v>
      </c>
      <c r="X771" s="128">
        <v>476.18</v>
      </c>
      <c r="Y771" s="128">
        <v>671.48</v>
      </c>
      <c r="Z771" s="128">
        <v>652.11</v>
      </c>
    </row>
    <row r="772" spans="2:26" x14ac:dyDescent="0.25">
      <c r="B772" s="127">
        <v>3</v>
      </c>
      <c r="C772" s="128">
        <v>0.84</v>
      </c>
      <c r="D772" s="128">
        <v>12.99</v>
      </c>
      <c r="E772" s="128">
        <v>174.97</v>
      </c>
      <c r="F772" s="128">
        <v>655.5</v>
      </c>
      <c r="G772" s="128">
        <v>1.21</v>
      </c>
      <c r="H772" s="128">
        <v>2.38</v>
      </c>
      <c r="I772" s="128">
        <v>523.32000000000005</v>
      </c>
      <c r="J772" s="128">
        <v>727.37</v>
      </c>
      <c r="K772" s="128">
        <v>684.39</v>
      </c>
      <c r="L772" s="128">
        <v>65.34</v>
      </c>
      <c r="M772" s="128">
        <v>67.17</v>
      </c>
      <c r="N772" s="128">
        <v>71.510000000000005</v>
      </c>
      <c r="O772" s="128">
        <v>75.94</v>
      </c>
      <c r="P772" s="128">
        <v>58.33</v>
      </c>
      <c r="Q772" s="128">
        <v>77.989999999999995</v>
      </c>
      <c r="R772" s="128">
        <v>75.8</v>
      </c>
      <c r="S772" s="128">
        <v>43.82</v>
      </c>
      <c r="T772" s="128">
        <v>99.07</v>
      </c>
      <c r="U772" s="128">
        <v>189.61</v>
      </c>
      <c r="V772" s="128">
        <v>243.99</v>
      </c>
      <c r="W772" s="128">
        <v>873.51</v>
      </c>
      <c r="X772" s="128">
        <v>676.62</v>
      </c>
      <c r="Y772" s="128">
        <v>828.32</v>
      </c>
      <c r="Z772" s="128">
        <v>830.98</v>
      </c>
    </row>
    <row r="773" spans="2:26" x14ac:dyDescent="0.25">
      <c r="B773" s="127">
        <v>4</v>
      </c>
      <c r="C773" s="128">
        <v>846.94</v>
      </c>
      <c r="D773" s="128">
        <v>804.85</v>
      </c>
      <c r="E773" s="128">
        <v>208.86</v>
      </c>
      <c r="F773" s="128">
        <v>74.8</v>
      </c>
      <c r="G773" s="128">
        <v>59.97</v>
      </c>
      <c r="H773" s="128">
        <v>21.51</v>
      </c>
      <c r="I773" s="128">
        <v>57.98</v>
      </c>
      <c r="J773" s="128">
        <v>94.46</v>
      </c>
      <c r="K773" s="128">
        <v>80.760000000000005</v>
      </c>
      <c r="L773" s="128">
        <v>78.67</v>
      </c>
      <c r="M773" s="128">
        <v>85.22</v>
      </c>
      <c r="N773" s="128">
        <v>59.12</v>
      </c>
      <c r="O773" s="128">
        <v>26.2</v>
      </c>
      <c r="P773" s="128">
        <v>28.42</v>
      </c>
      <c r="Q773" s="128">
        <v>94.1</v>
      </c>
      <c r="R773" s="128">
        <v>81.06</v>
      </c>
      <c r="S773" s="128">
        <v>21.81</v>
      </c>
      <c r="T773" s="128">
        <v>5.0999999999999996</v>
      </c>
      <c r="U773" s="128">
        <v>165.76</v>
      </c>
      <c r="V773" s="128">
        <v>21.83</v>
      </c>
      <c r="W773" s="128">
        <v>785.28</v>
      </c>
      <c r="X773" s="128">
        <v>967.14</v>
      </c>
      <c r="Y773" s="128">
        <v>994.88</v>
      </c>
      <c r="Z773" s="128">
        <v>927.12</v>
      </c>
    </row>
    <row r="774" spans="2:26" x14ac:dyDescent="0.25">
      <c r="B774" s="127">
        <v>5</v>
      </c>
      <c r="C774" s="128">
        <v>539.62</v>
      </c>
      <c r="D774" s="128">
        <v>502.39</v>
      </c>
      <c r="E774" s="128">
        <v>49.23</v>
      </c>
      <c r="F774" s="128">
        <v>0</v>
      </c>
      <c r="G774" s="128">
        <v>0</v>
      </c>
      <c r="H774" s="128">
        <v>2.88</v>
      </c>
      <c r="I774" s="128">
        <v>0</v>
      </c>
      <c r="J774" s="128">
        <v>0</v>
      </c>
      <c r="K774" s="128">
        <v>0</v>
      </c>
      <c r="L774" s="128">
        <v>0.41</v>
      </c>
      <c r="M774" s="128">
        <v>1.35</v>
      </c>
      <c r="N774" s="128">
        <v>0.34</v>
      </c>
      <c r="O774" s="128">
        <v>1.1599999999999999</v>
      </c>
      <c r="P774" s="128">
        <v>0.34</v>
      </c>
      <c r="Q774" s="128">
        <v>2.0299999999999998</v>
      </c>
      <c r="R774" s="128">
        <v>0.82</v>
      </c>
      <c r="S774" s="128">
        <v>1.78</v>
      </c>
      <c r="T774" s="128">
        <v>1.91</v>
      </c>
      <c r="U774" s="128">
        <v>1.32</v>
      </c>
      <c r="V774" s="128">
        <v>1.2</v>
      </c>
      <c r="W774" s="128">
        <v>27.48</v>
      </c>
      <c r="X774" s="128">
        <v>6.98</v>
      </c>
      <c r="Y774" s="128">
        <v>759.92</v>
      </c>
      <c r="Z774" s="128">
        <v>300.74</v>
      </c>
    </row>
    <row r="775" spans="2:26" x14ac:dyDescent="0.25">
      <c r="B775" s="127">
        <v>6</v>
      </c>
      <c r="C775" s="128">
        <v>477.97</v>
      </c>
      <c r="D775" s="128">
        <v>751.09</v>
      </c>
      <c r="E775" s="128">
        <v>1.83</v>
      </c>
      <c r="F775" s="128">
        <v>0</v>
      </c>
      <c r="G775" s="128">
        <v>0</v>
      </c>
      <c r="H775" s="128">
        <v>0</v>
      </c>
      <c r="I775" s="128">
        <v>8.32</v>
      </c>
      <c r="J775" s="128">
        <v>5.59</v>
      </c>
      <c r="K775" s="128">
        <v>124.22</v>
      </c>
      <c r="L775" s="128">
        <v>183.61</v>
      </c>
      <c r="M775" s="128">
        <v>193.45</v>
      </c>
      <c r="N775" s="128">
        <v>188.65</v>
      </c>
      <c r="O775" s="128">
        <v>135.08000000000001</v>
      </c>
      <c r="P775" s="128">
        <v>197.49</v>
      </c>
      <c r="Q775" s="128">
        <v>243.71</v>
      </c>
      <c r="R775" s="128">
        <v>252.66</v>
      </c>
      <c r="S775" s="128">
        <v>227.68</v>
      </c>
      <c r="T775" s="128">
        <v>222.56</v>
      </c>
      <c r="U775" s="128">
        <v>269.54000000000002</v>
      </c>
      <c r="V775" s="128">
        <v>196.34</v>
      </c>
      <c r="W775" s="128">
        <v>336.28</v>
      </c>
      <c r="X775" s="128">
        <v>317.12</v>
      </c>
      <c r="Y775" s="128">
        <v>964.66</v>
      </c>
      <c r="Z775" s="128">
        <v>817.99</v>
      </c>
    </row>
    <row r="776" spans="2:26" x14ac:dyDescent="0.25">
      <c r="B776" s="127">
        <v>7</v>
      </c>
      <c r="C776" s="128">
        <v>286.02999999999997</v>
      </c>
      <c r="D776" s="128">
        <v>0</v>
      </c>
      <c r="E776" s="128">
        <v>0</v>
      </c>
      <c r="F776" s="128">
        <v>0</v>
      </c>
      <c r="G776" s="128">
        <v>0</v>
      </c>
      <c r="H776" s="128">
        <v>0</v>
      </c>
      <c r="I776" s="128">
        <v>0</v>
      </c>
      <c r="J776" s="128">
        <v>0</v>
      </c>
      <c r="K776" s="128">
        <v>0.96</v>
      </c>
      <c r="L776" s="128">
        <v>60.23</v>
      </c>
      <c r="M776" s="128">
        <v>119.84</v>
      </c>
      <c r="N776" s="128">
        <v>129</v>
      </c>
      <c r="O776" s="128">
        <v>174.64</v>
      </c>
      <c r="P776" s="128">
        <v>192.96</v>
      </c>
      <c r="Q776" s="128">
        <v>151.22999999999999</v>
      </c>
      <c r="R776" s="128">
        <v>137.19</v>
      </c>
      <c r="S776" s="128">
        <v>126.96</v>
      </c>
      <c r="T776" s="128">
        <v>141.81</v>
      </c>
      <c r="U776" s="128">
        <v>200.12</v>
      </c>
      <c r="V776" s="128">
        <v>27.34</v>
      </c>
      <c r="W776" s="128">
        <v>80.349999999999994</v>
      </c>
      <c r="X776" s="128">
        <v>0</v>
      </c>
      <c r="Y776" s="128">
        <v>805.98</v>
      </c>
      <c r="Z776" s="128">
        <v>789.96</v>
      </c>
    </row>
    <row r="777" spans="2:26" x14ac:dyDescent="0.25">
      <c r="B777" s="127">
        <v>8</v>
      </c>
      <c r="C777" s="128">
        <v>765.97</v>
      </c>
      <c r="D777" s="128">
        <v>0</v>
      </c>
      <c r="E777" s="128">
        <v>0</v>
      </c>
      <c r="F777" s="128">
        <v>0</v>
      </c>
      <c r="G777" s="128">
        <v>0</v>
      </c>
      <c r="H777" s="128">
        <v>0</v>
      </c>
      <c r="I777" s="128">
        <v>10.32</v>
      </c>
      <c r="J777" s="128">
        <v>31.54</v>
      </c>
      <c r="K777" s="128">
        <v>0.28999999999999998</v>
      </c>
      <c r="L777" s="128">
        <v>172.06</v>
      </c>
      <c r="M777" s="128">
        <v>206.47</v>
      </c>
      <c r="N777" s="128">
        <v>107.05</v>
      </c>
      <c r="O777" s="128">
        <v>152.78</v>
      </c>
      <c r="P777" s="128">
        <v>107.96</v>
      </c>
      <c r="Q777" s="128">
        <v>80.22</v>
      </c>
      <c r="R777" s="128">
        <v>50.45</v>
      </c>
      <c r="S777" s="128">
        <v>1.18</v>
      </c>
      <c r="T777" s="128">
        <v>60.75</v>
      </c>
      <c r="U777" s="128">
        <v>17.47</v>
      </c>
      <c r="V777" s="128">
        <v>103.4</v>
      </c>
      <c r="W777" s="128">
        <v>180.48</v>
      </c>
      <c r="X777" s="128">
        <v>40.9</v>
      </c>
      <c r="Y777" s="128">
        <v>0</v>
      </c>
      <c r="Z777" s="128">
        <v>0</v>
      </c>
    </row>
    <row r="778" spans="2:26" x14ac:dyDescent="0.25">
      <c r="B778" s="127">
        <v>9</v>
      </c>
      <c r="C778" s="128">
        <v>0</v>
      </c>
      <c r="D778" s="128">
        <v>27.62</v>
      </c>
      <c r="E778" s="128">
        <v>10.39</v>
      </c>
      <c r="F778" s="128">
        <v>0.13</v>
      </c>
      <c r="G778" s="128">
        <v>39.619999999999997</v>
      </c>
      <c r="H778" s="128">
        <v>88.95</v>
      </c>
      <c r="I778" s="128">
        <v>283.2</v>
      </c>
      <c r="J778" s="128">
        <v>322.49</v>
      </c>
      <c r="K778" s="128">
        <v>264.06</v>
      </c>
      <c r="L778" s="128">
        <v>251.25</v>
      </c>
      <c r="M778" s="128">
        <v>385.54</v>
      </c>
      <c r="N778" s="128">
        <v>374.74</v>
      </c>
      <c r="O778" s="128">
        <v>296.3</v>
      </c>
      <c r="P778" s="128">
        <v>279.77999999999997</v>
      </c>
      <c r="Q778" s="128">
        <v>380.63</v>
      </c>
      <c r="R778" s="128">
        <v>395.03</v>
      </c>
      <c r="S778" s="128">
        <v>207.23</v>
      </c>
      <c r="T778" s="128">
        <v>220.49</v>
      </c>
      <c r="U778" s="128">
        <v>234.7</v>
      </c>
      <c r="V778" s="128">
        <v>439.59</v>
      </c>
      <c r="W778" s="128">
        <v>208.52</v>
      </c>
      <c r="X778" s="128">
        <v>138.6</v>
      </c>
      <c r="Y778" s="128">
        <v>190.07</v>
      </c>
      <c r="Z778" s="128">
        <v>315.73</v>
      </c>
    </row>
    <row r="779" spans="2:26" x14ac:dyDescent="0.25">
      <c r="B779" s="127">
        <v>10</v>
      </c>
      <c r="C779" s="128">
        <v>0</v>
      </c>
      <c r="D779" s="128">
        <v>0</v>
      </c>
      <c r="E779" s="128">
        <v>1.85</v>
      </c>
      <c r="F779" s="128">
        <v>0</v>
      </c>
      <c r="G779" s="128">
        <v>0</v>
      </c>
      <c r="H779" s="128">
        <v>0</v>
      </c>
      <c r="I779" s="128">
        <v>1.75</v>
      </c>
      <c r="J779" s="128">
        <v>524.15</v>
      </c>
      <c r="K779" s="128">
        <v>447.26</v>
      </c>
      <c r="L779" s="128">
        <v>794.4</v>
      </c>
      <c r="M779" s="128">
        <v>486.68</v>
      </c>
      <c r="N779" s="128">
        <v>312.33</v>
      </c>
      <c r="O779" s="128">
        <v>83.26</v>
      </c>
      <c r="P779" s="128">
        <v>28.54</v>
      </c>
      <c r="Q779" s="128">
        <v>214.46</v>
      </c>
      <c r="R779" s="128">
        <v>32.770000000000003</v>
      </c>
      <c r="S779" s="128">
        <v>25.67</v>
      </c>
      <c r="T779" s="128">
        <v>27.84</v>
      </c>
      <c r="U779" s="128">
        <v>23.17</v>
      </c>
      <c r="V779" s="128">
        <v>134.52000000000001</v>
      </c>
      <c r="W779" s="128">
        <v>0</v>
      </c>
      <c r="X779" s="128">
        <v>0</v>
      </c>
      <c r="Y779" s="128">
        <v>0</v>
      </c>
      <c r="Z779" s="128">
        <v>0</v>
      </c>
    </row>
    <row r="780" spans="2:26" x14ac:dyDescent="0.25">
      <c r="B780" s="127">
        <v>11</v>
      </c>
      <c r="C780" s="128">
        <v>586.88</v>
      </c>
      <c r="D780" s="128">
        <v>21.19</v>
      </c>
      <c r="E780" s="128">
        <v>1.97</v>
      </c>
      <c r="F780" s="128">
        <v>0</v>
      </c>
      <c r="G780" s="128">
        <v>0.4</v>
      </c>
      <c r="H780" s="128">
        <v>48.72</v>
      </c>
      <c r="I780" s="128">
        <v>0</v>
      </c>
      <c r="J780" s="128">
        <v>0</v>
      </c>
      <c r="K780" s="128">
        <v>0</v>
      </c>
      <c r="L780" s="128">
        <v>0</v>
      </c>
      <c r="M780" s="128">
        <v>4.9800000000000004</v>
      </c>
      <c r="N780" s="128">
        <v>27.94</v>
      </c>
      <c r="O780" s="128">
        <v>66.58</v>
      </c>
      <c r="P780" s="128">
        <v>283.56</v>
      </c>
      <c r="Q780" s="128">
        <v>243.88</v>
      </c>
      <c r="R780" s="128">
        <v>197.06</v>
      </c>
      <c r="S780" s="128">
        <v>198.21</v>
      </c>
      <c r="T780" s="128">
        <v>217.99</v>
      </c>
      <c r="U780" s="128">
        <v>52.81</v>
      </c>
      <c r="V780" s="128">
        <v>665.03</v>
      </c>
      <c r="W780" s="128">
        <v>88.92</v>
      </c>
      <c r="X780" s="128">
        <v>205.68</v>
      </c>
      <c r="Y780" s="128">
        <v>1.81</v>
      </c>
      <c r="Z780" s="128">
        <v>608.82000000000005</v>
      </c>
    </row>
    <row r="781" spans="2:26" x14ac:dyDescent="0.25">
      <c r="B781" s="127">
        <v>12</v>
      </c>
      <c r="C781" s="128">
        <v>502.88</v>
      </c>
      <c r="D781" s="128">
        <v>0</v>
      </c>
      <c r="E781" s="128">
        <v>1.32</v>
      </c>
      <c r="F781" s="128">
        <v>2.59</v>
      </c>
      <c r="G781" s="128">
        <v>0</v>
      </c>
      <c r="H781" s="128">
        <v>0.13</v>
      </c>
      <c r="I781" s="128">
        <v>0</v>
      </c>
      <c r="J781" s="128">
        <v>0</v>
      </c>
      <c r="K781" s="128">
        <v>0</v>
      </c>
      <c r="L781" s="128">
        <v>0</v>
      </c>
      <c r="M781" s="128">
        <v>0</v>
      </c>
      <c r="N781" s="128">
        <v>86.74</v>
      </c>
      <c r="O781" s="128">
        <v>206.78</v>
      </c>
      <c r="P781" s="128">
        <v>0.37</v>
      </c>
      <c r="Q781" s="128">
        <v>20.89</v>
      </c>
      <c r="R781" s="128">
        <v>3.05</v>
      </c>
      <c r="S781" s="128">
        <v>0</v>
      </c>
      <c r="T781" s="128">
        <v>0</v>
      </c>
      <c r="U781" s="128">
        <v>0.2</v>
      </c>
      <c r="V781" s="128">
        <v>124.6</v>
      </c>
      <c r="W781" s="128">
        <v>119.35</v>
      </c>
      <c r="X781" s="128">
        <v>486.94</v>
      </c>
      <c r="Y781" s="128">
        <v>461.66</v>
      </c>
      <c r="Z781" s="128">
        <v>15.65</v>
      </c>
    </row>
    <row r="782" spans="2:26" x14ac:dyDescent="0.25">
      <c r="B782" s="127">
        <v>13</v>
      </c>
      <c r="C782" s="128">
        <v>0</v>
      </c>
      <c r="D782" s="128">
        <v>0</v>
      </c>
      <c r="E782" s="128">
        <v>45.39</v>
      </c>
      <c r="F782" s="128">
        <v>0</v>
      </c>
      <c r="G782" s="128">
        <v>0</v>
      </c>
      <c r="H782" s="128">
        <v>0</v>
      </c>
      <c r="I782" s="128">
        <v>15.32</v>
      </c>
      <c r="J782" s="128">
        <v>0</v>
      </c>
      <c r="K782" s="128">
        <v>0.03</v>
      </c>
      <c r="L782" s="128">
        <v>0.09</v>
      </c>
      <c r="M782" s="128">
        <v>0.11</v>
      </c>
      <c r="N782" s="128">
        <v>0.1</v>
      </c>
      <c r="O782" s="128">
        <v>0.62</v>
      </c>
      <c r="P782" s="128">
        <v>0.05</v>
      </c>
      <c r="Q782" s="128">
        <v>11.36</v>
      </c>
      <c r="R782" s="128">
        <v>0.17</v>
      </c>
      <c r="S782" s="128">
        <v>1.59</v>
      </c>
      <c r="T782" s="128">
        <v>5.7</v>
      </c>
      <c r="U782" s="128">
        <v>71.260000000000005</v>
      </c>
      <c r="V782" s="128">
        <v>131.49</v>
      </c>
      <c r="W782" s="128">
        <v>147.22999999999999</v>
      </c>
      <c r="X782" s="128">
        <v>615.24</v>
      </c>
      <c r="Y782" s="128">
        <v>406.93</v>
      </c>
      <c r="Z782" s="128">
        <v>420.53</v>
      </c>
    </row>
    <row r="783" spans="2:26" x14ac:dyDescent="0.25">
      <c r="B783" s="127">
        <v>14</v>
      </c>
      <c r="C783" s="128">
        <v>218.27</v>
      </c>
      <c r="D783" s="128">
        <v>1012.94</v>
      </c>
      <c r="E783" s="128">
        <v>943.91</v>
      </c>
      <c r="F783" s="128">
        <v>0</v>
      </c>
      <c r="G783" s="128">
        <v>0</v>
      </c>
      <c r="H783" s="128">
        <v>0</v>
      </c>
      <c r="I783" s="128">
        <v>2.56</v>
      </c>
      <c r="J783" s="128">
        <v>1.45</v>
      </c>
      <c r="K783" s="128">
        <v>0.06</v>
      </c>
      <c r="L783" s="128">
        <v>0.06</v>
      </c>
      <c r="M783" s="128">
        <v>0.2</v>
      </c>
      <c r="N783" s="128">
        <v>0.19</v>
      </c>
      <c r="O783" s="128">
        <v>0.04</v>
      </c>
      <c r="P783" s="128">
        <v>0</v>
      </c>
      <c r="Q783" s="128">
        <v>0.39</v>
      </c>
      <c r="R783" s="128">
        <v>0.25</v>
      </c>
      <c r="S783" s="128">
        <v>0.03</v>
      </c>
      <c r="T783" s="128">
        <v>2.25</v>
      </c>
      <c r="U783" s="128">
        <v>39.86</v>
      </c>
      <c r="V783" s="128">
        <v>572.04</v>
      </c>
      <c r="W783" s="128">
        <v>30.53</v>
      </c>
      <c r="X783" s="128">
        <v>12.33</v>
      </c>
      <c r="Y783" s="128">
        <v>33.369999999999997</v>
      </c>
      <c r="Z783" s="128">
        <v>414.86</v>
      </c>
    </row>
    <row r="784" spans="2:26" x14ac:dyDescent="0.25">
      <c r="B784" s="127">
        <v>15</v>
      </c>
      <c r="C784" s="128">
        <v>100.14</v>
      </c>
      <c r="D784" s="128">
        <v>107.73</v>
      </c>
      <c r="E784" s="128">
        <v>47.57</v>
      </c>
      <c r="F784" s="128">
        <v>0</v>
      </c>
      <c r="G784" s="128">
        <v>0</v>
      </c>
      <c r="H784" s="128">
        <v>0</v>
      </c>
      <c r="I784" s="128">
        <v>488.48</v>
      </c>
      <c r="J784" s="128">
        <v>37.31</v>
      </c>
      <c r="K784" s="128">
        <v>4.12</v>
      </c>
      <c r="L784" s="128">
        <v>44.53</v>
      </c>
      <c r="M784" s="128">
        <v>51.47</v>
      </c>
      <c r="N784" s="128">
        <v>125.86</v>
      </c>
      <c r="O784" s="128">
        <v>49.43</v>
      </c>
      <c r="P784" s="128">
        <v>16.22</v>
      </c>
      <c r="Q784" s="128">
        <v>54.23</v>
      </c>
      <c r="R784" s="128">
        <v>93.52</v>
      </c>
      <c r="S784" s="128">
        <v>9.27</v>
      </c>
      <c r="T784" s="128">
        <v>24.44</v>
      </c>
      <c r="U784" s="128">
        <v>11.77</v>
      </c>
      <c r="V784" s="128">
        <v>210.38</v>
      </c>
      <c r="W784" s="128">
        <v>59.87</v>
      </c>
      <c r="X784" s="128">
        <v>118.49</v>
      </c>
      <c r="Y784" s="128">
        <v>473.51</v>
      </c>
      <c r="Z784" s="128">
        <v>265.29000000000002</v>
      </c>
    </row>
    <row r="785" spans="2:26" x14ac:dyDescent="0.25">
      <c r="B785" s="127">
        <v>16</v>
      </c>
      <c r="C785" s="128">
        <v>12.62</v>
      </c>
      <c r="D785" s="128">
        <v>27.26</v>
      </c>
      <c r="E785" s="128">
        <v>0</v>
      </c>
      <c r="F785" s="128">
        <v>0</v>
      </c>
      <c r="G785" s="128">
        <v>0.15</v>
      </c>
      <c r="H785" s="128">
        <v>0.01</v>
      </c>
      <c r="I785" s="128">
        <v>0</v>
      </c>
      <c r="J785" s="128">
        <v>0</v>
      </c>
      <c r="K785" s="128">
        <v>0.06</v>
      </c>
      <c r="L785" s="128">
        <v>0.21</v>
      </c>
      <c r="M785" s="128">
        <v>10.25</v>
      </c>
      <c r="N785" s="128">
        <v>54.24</v>
      </c>
      <c r="O785" s="128">
        <v>0</v>
      </c>
      <c r="P785" s="128">
        <v>0</v>
      </c>
      <c r="Q785" s="128">
        <v>0.09</v>
      </c>
      <c r="R785" s="128">
        <v>0</v>
      </c>
      <c r="S785" s="128">
        <v>0</v>
      </c>
      <c r="T785" s="128">
        <v>0</v>
      </c>
      <c r="U785" s="128">
        <v>70.44</v>
      </c>
      <c r="V785" s="128">
        <v>693.5</v>
      </c>
      <c r="W785" s="128">
        <v>2.64</v>
      </c>
      <c r="X785" s="128">
        <v>4.0599999999999996</v>
      </c>
      <c r="Y785" s="128">
        <v>73.12</v>
      </c>
      <c r="Z785" s="128">
        <v>75.8</v>
      </c>
    </row>
    <row r="786" spans="2:26" x14ac:dyDescent="0.25">
      <c r="B786" s="127">
        <v>17</v>
      </c>
      <c r="C786" s="128">
        <v>945.9</v>
      </c>
      <c r="D786" s="128">
        <v>177.73</v>
      </c>
      <c r="E786" s="128">
        <v>556.61</v>
      </c>
      <c r="F786" s="128">
        <v>143.56</v>
      </c>
      <c r="G786" s="128">
        <v>97.34</v>
      </c>
      <c r="H786" s="128">
        <v>0</v>
      </c>
      <c r="I786" s="128">
        <v>1.17</v>
      </c>
      <c r="J786" s="128">
        <v>0.42</v>
      </c>
      <c r="K786" s="128">
        <v>0</v>
      </c>
      <c r="L786" s="128">
        <v>0</v>
      </c>
      <c r="M786" s="128">
        <v>0</v>
      </c>
      <c r="N786" s="128">
        <v>0</v>
      </c>
      <c r="O786" s="128">
        <v>0</v>
      </c>
      <c r="P786" s="128">
        <v>0</v>
      </c>
      <c r="Q786" s="128">
        <v>0</v>
      </c>
      <c r="R786" s="128">
        <v>0</v>
      </c>
      <c r="S786" s="128">
        <v>0</v>
      </c>
      <c r="T786" s="128">
        <v>0</v>
      </c>
      <c r="U786" s="128">
        <v>0.92</v>
      </c>
      <c r="V786" s="128">
        <v>18.13</v>
      </c>
      <c r="W786" s="128">
        <v>93.57</v>
      </c>
      <c r="X786" s="128">
        <v>801.83</v>
      </c>
      <c r="Y786" s="128">
        <v>782.29</v>
      </c>
      <c r="Z786" s="128">
        <v>853.5</v>
      </c>
    </row>
    <row r="787" spans="2:26" x14ac:dyDescent="0.25">
      <c r="B787" s="127">
        <v>18</v>
      </c>
      <c r="C787" s="128">
        <v>766.51</v>
      </c>
      <c r="D787" s="128">
        <v>62.29</v>
      </c>
      <c r="E787" s="128">
        <v>137.33000000000001</v>
      </c>
      <c r="F787" s="128">
        <v>19.850000000000001</v>
      </c>
      <c r="G787" s="128">
        <v>18.989999999999998</v>
      </c>
      <c r="H787" s="128">
        <v>0</v>
      </c>
      <c r="I787" s="128">
        <v>1.07</v>
      </c>
      <c r="J787" s="128">
        <v>0</v>
      </c>
      <c r="K787" s="128">
        <v>0</v>
      </c>
      <c r="L787" s="128">
        <v>0</v>
      </c>
      <c r="M787" s="128">
        <v>0</v>
      </c>
      <c r="N787" s="128">
        <v>0</v>
      </c>
      <c r="O787" s="128">
        <v>0.2</v>
      </c>
      <c r="P787" s="128">
        <v>0</v>
      </c>
      <c r="Q787" s="128">
        <v>0</v>
      </c>
      <c r="R787" s="128">
        <v>0</v>
      </c>
      <c r="S787" s="128">
        <v>0</v>
      </c>
      <c r="T787" s="128">
        <v>222.75</v>
      </c>
      <c r="U787" s="128">
        <v>85</v>
      </c>
      <c r="V787" s="128">
        <v>57.04</v>
      </c>
      <c r="W787" s="128">
        <v>0</v>
      </c>
      <c r="X787" s="128">
        <v>963.58</v>
      </c>
      <c r="Y787" s="128">
        <v>1006.96</v>
      </c>
      <c r="Z787" s="128">
        <v>126.58</v>
      </c>
    </row>
    <row r="788" spans="2:26" x14ac:dyDescent="0.25">
      <c r="B788" s="127">
        <v>19</v>
      </c>
      <c r="C788" s="128">
        <v>288.02999999999997</v>
      </c>
      <c r="D788" s="128">
        <v>191.59</v>
      </c>
      <c r="E788" s="128">
        <v>18.02</v>
      </c>
      <c r="F788" s="128">
        <v>206.15</v>
      </c>
      <c r="G788" s="128">
        <v>0.37</v>
      </c>
      <c r="H788" s="128">
        <v>0.27</v>
      </c>
      <c r="I788" s="128">
        <v>1.76</v>
      </c>
      <c r="J788" s="128">
        <v>2.31</v>
      </c>
      <c r="K788" s="128">
        <v>4.1900000000000004</v>
      </c>
      <c r="L788" s="128">
        <v>5.78</v>
      </c>
      <c r="M788" s="128">
        <v>1.81</v>
      </c>
      <c r="N788" s="128">
        <v>172.04</v>
      </c>
      <c r="O788" s="128">
        <v>199.83</v>
      </c>
      <c r="P788" s="128">
        <v>178.49</v>
      </c>
      <c r="Q788" s="128">
        <v>129.21</v>
      </c>
      <c r="R788" s="128">
        <v>197.13</v>
      </c>
      <c r="S788" s="128">
        <v>363.3</v>
      </c>
      <c r="T788" s="128">
        <v>325.94</v>
      </c>
      <c r="U788" s="128">
        <v>1.59</v>
      </c>
      <c r="V788" s="128">
        <v>21.1</v>
      </c>
      <c r="W788" s="128">
        <v>4.88</v>
      </c>
      <c r="X788" s="128">
        <v>369.31</v>
      </c>
      <c r="Y788" s="128">
        <v>616.37</v>
      </c>
      <c r="Z788" s="128">
        <v>638.29999999999995</v>
      </c>
    </row>
    <row r="789" spans="2:26" x14ac:dyDescent="0.25">
      <c r="B789" s="127">
        <v>20</v>
      </c>
      <c r="C789" s="128">
        <v>0</v>
      </c>
      <c r="D789" s="128">
        <v>0</v>
      </c>
      <c r="E789" s="128">
        <v>0</v>
      </c>
      <c r="F789" s="128">
        <v>0</v>
      </c>
      <c r="G789" s="128">
        <v>0</v>
      </c>
      <c r="H789" s="128">
        <v>3.7</v>
      </c>
      <c r="I789" s="128">
        <v>0</v>
      </c>
      <c r="J789" s="128">
        <v>0</v>
      </c>
      <c r="K789" s="128">
        <v>0</v>
      </c>
      <c r="L789" s="128">
        <v>0</v>
      </c>
      <c r="M789" s="128">
        <v>0</v>
      </c>
      <c r="N789" s="128">
        <v>0</v>
      </c>
      <c r="O789" s="128">
        <v>0</v>
      </c>
      <c r="P789" s="128">
        <v>0</v>
      </c>
      <c r="Q789" s="128">
        <v>0</v>
      </c>
      <c r="R789" s="128">
        <v>0</v>
      </c>
      <c r="S789" s="128">
        <v>0</v>
      </c>
      <c r="T789" s="128">
        <v>0</v>
      </c>
      <c r="U789" s="128">
        <v>1.28</v>
      </c>
      <c r="V789" s="128">
        <v>2.5</v>
      </c>
      <c r="W789" s="128">
        <v>25.58</v>
      </c>
      <c r="X789" s="128">
        <v>146.63</v>
      </c>
      <c r="Y789" s="128">
        <v>56.7</v>
      </c>
      <c r="Z789" s="128">
        <v>301.87</v>
      </c>
    </row>
    <row r="790" spans="2:26" x14ac:dyDescent="0.25">
      <c r="B790" s="127">
        <v>21</v>
      </c>
      <c r="C790" s="128">
        <v>3.99</v>
      </c>
      <c r="D790" s="128">
        <v>0</v>
      </c>
      <c r="E790" s="128">
        <v>0</v>
      </c>
      <c r="F790" s="128">
        <v>0</v>
      </c>
      <c r="G790" s="128">
        <v>0</v>
      </c>
      <c r="H790" s="128">
        <v>0</v>
      </c>
      <c r="I790" s="128">
        <v>0</v>
      </c>
      <c r="J790" s="128">
        <v>0</v>
      </c>
      <c r="K790" s="128">
        <v>0</v>
      </c>
      <c r="L790" s="128">
        <v>0</v>
      </c>
      <c r="M790" s="128">
        <v>0.52</v>
      </c>
      <c r="N790" s="128">
        <v>0.2</v>
      </c>
      <c r="O790" s="128">
        <v>0</v>
      </c>
      <c r="P790" s="128">
        <v>0</v>
      </c>
      <c r="Q790" s="128">
        <v>0</v>
      </c>
      <c r="R790" s="128">
        <v>1.91</v>
      </c>
      <c r="S790" s="128">
        <v>0.08</v>
      </c>
      <c r="T790" s="128">
        <v>22.35</v>
      </c>
      <c r="U790" s="128">
        <v>0.41</v>
      </c>
      <c r="V790" s="128">
        <v>0</v>
      </c>
      <c r="W790" s="128">
        <v>27.69</v>
      </c>
      <c r="X790" s="128">
        <v>10.54</v>
      </c>
      <c r="Y790" s="128">
        <v>45.69</v>
      </c>
      <c r="Z790" s="128">
        <v>18.55</v>
      </c>
    </row>
    <row r="791" spans="2:26" x14ac:dyDescent="0.25">
      <c r="B791" s="127">
        <v>22</v>
      </c>
      <c r="C791" s="128">
        <v>684.74</v>
      </c>
      <c r="D791" s="128">
        <v>684.73</v>
      </c>
      <c r="E791" s="128">
        <v>83.21</v>
      </c>
      <c r="F791" s="128">
        <v>0</v>
      </c>
      <c r="G791" s="128">
        <v>0</v>
      </c>
      <c r="H791" s="128">
        <v>0</v>
      </c>
      <c r="I791" s="128">
        <v>1</v>
      </c>
      <c r="J791" s="128">
        <v>7.07</v>
      </c>
      <c r="K791" s="128">
        <v>1.94</v>
      </c>
      <c r="L791" s="128">
        <v>0.83</v>
      </c>
      <c r="M791" s="128">
        <v>2.0499999999999998</v>
      </c>
      <c r="N791" s="128">
        <v>57.88</v>
      </c>
      <c r="O791" s="128">
        <v>14.19</v>
      </c>
      <c r="P791" s="128">
        <v>7.98</v>
      </c>
      <c r="Q791" s="128">
        <v>79.38</v>
      </c>
      <c r="R791" s="128">
        <v>26.62</v>
      </c>
      <c r="S791" s="128">
        <v>2.2400000000000002</v>
      </c>
      <c r="T791" s="128">
        <v>4.72</v>
      </c>
      <c r="U791" s="128">
        <v>58.82</v>
      </c>
      <c r="V791" s="128">
        <v>29.63</v>
      </c>
      <c r="W791" s="128">
        <v>43.4</v>
      </c>
      <c r="X791" s="128">
        <v>40.99</v>
      </c>
      <c r="Y791" s="128">
        <v>38.99</v>
      </c>
      <c r="Z791" s="128">
        <v>674.11</v>
      </c>
    </row>
    <row r="792" spans="2:26" x14ac:dyDescent="0.25">
      <c r="B792" s="127">
        <v>23</v>
      </c>
      <c r="C792" s="128">
        <v>760.91</v>
      </c>
      <c r="D792" s="128">
        <v>760.38</v>
      </c>
      <c r="E792" s="128">
        <v>845.23</v>
      </c>
      <c r="F792" s="128">
        <v>37.020000000000003</v>
      </c>
      <c r="G792" s="128">
        <v>51.34</v>
      </c>
      <c r="H792" s="128">
        <v>9.1199999999999992</v>
      </c>
      <c r="I792" s="128">
        <v>596.32000000000005</v>
      </c>
      <c r="J792" s="128">
        <v>2</v>
      </c>
      <c r="K792" s="128">
        <v>55.72</v>
      </c>
      <c r="L792" s="128">
        <v>34.49</v>
      </c>
      <c r="M792" s="128">
        <v>1233.75</v>
      </c>
      <c r="N792" s="128">
        <v>1258.53</v>
      </c>
      <c r="O792" s="128">
        <v>34.979999999999997</v>
      </c>
      <c r="P792" s="128">
        <v>1234.04</v>
      </c>
      <c r="Q792" s="128">
        <v>903.36</v>
      </c>
      <c r="R792" s="128">
        <v>1200.25</v>
      </c>
      <c r="S792" s="128">
        <v>4.33</v>
      </c>
      <c r="T792" s="128">
        <v>31.17</v>
      </c>
      <c r="U792" s="128">
        <v>183.37</v>
      </c>
      <c r="V792" s="128">
        <v>1032.32</v>
      </c>
      <c r="W792" s="128">
        <v>1021.42</v>
      </c>
      <c r="X792" s="128">
        <v>758.55</v>
      </c>
      <c r="Y792" s="128">
        <v>659.33</v>
      </c>
      <c r="Z792" s="128">
        <v>658.55</v>
      </c>
    </row>
    <row r="793" spans="2:26" x14ac:dyDescent="0.25">
      <c r="B793" s="127">
        <v>24</v>
      </c>
      <c r="C793" s="128">
        <v>659.79</v>
      </c>
      <c r="D793" s="128">
        <v>75.489999999999995</v>
      </c>
      <c r="E793" s="128">
        <v>0</v>
      </c>
      <c r="F793" s="128">
        <v>52.65</v>
      </c>
      <c r="G793" s="128">
        <v>140.08000000000001</v>
      </c>
      <c r="H793" s="128">
        <v>264.52999999999997</v>
      </c>
      <c r="I793" s="128">
        <v>811.36</v>
      </c>
      <c r="J793" s="128">
        <v>818.82</v>
      </c>
      <c r="K793" s="128">
        <v>5.27</v>
      </c>
      <c r="L793" s="128">
        <v>138.19</v>
      </c>
      <c r="M793" s="128">
        <v>34.01</v>
      </c>
      <c r="N793" s="128">
        <v>37.46</v>
      </c>
      <c r="O793" s="128">
        <v>3.03</v>
      </c>
      <c r="P793" s="128">
        <v>30.92</v>
      </c>
      <c r="Q793" s="128">
        <v>31.17</v>
      </c>
      <c r="R793" s="128">
        <v>4.1900000000000004</v>
      </c>
      <c r="S793" s="128">
        <v>4.2300000000000004</v>
      </c>
      <c r="T793" s="128">
        <v>2.41</v>
      </c>
      <c r="U793" s="128">
        <v>4.38</v>
      </c>
      <c r="V793" s="128">
        <v>4.97</v>
      </c>
      <c r="W793" s="128">
        <v>1065.26</v>
      </c>
      <c r="X793" s="128">
        <v>0</v>
      </c>
      <c r="Y793" s="128">
        <v>715.33</v>
      </c>
      <c r="Z793" s="128">
        <v>712.51</v>
      </c>
    </row>
    <row r="794" spans="2:26" x14ac:dyDescent="0.25">
      <c r="B794" s="127">
        <v>25</v>
      </c>
      <c r="C794" s="128">
        <v>710.74</v>
      </c>
      <c r="D794" s="128">
        <v>398.89</v>
      </c>
      <c r="E794" s="128">
        <v>85.5</v>
      </c>
      <c r="F794" s="128">
        <v>94.61</v>
      </c>
      <c r="G794" s="128">
        <v>9.1300000000000008</v>
      </c>
      <c r="H794" s="128">
        <v>3.79</v>
      </c>
      <c r="I794" s="128">
        <v>12.96</v>
      </c>
      <c r="J794" s="128">
        <v>75.31</v>
      </c>
      <c r="K794" s="128">
        <v>37.56</v>
      </c>
      <c r="L794" s="128">
        <v>106.49</v>
      </c>
      <c r="M794" s="128">
        <v>105.43</v>
      </c>
      <c r="N794" s="128">
        <v>1257.74</v>
      </c>
      <c r="O794" s="128">
        <v>1237.1400000000001</v>
      </c>
      <c r="P794" s="128">
        <v>65.05</v>
      </c>
      <c r="Q794" s="128">
        <v>14.63</v>
      </c>
      <c r="R794" s="128">
        <v>10.55</v>
      </c>
      <c r="S794" s="128">
        <v>0</v>
      </c>
      <c r="T794" s="128">
        <v>58.02</v>
      </c>
      <c r="U794" s="128">
        <v>115.7</v>
      </c>
      <c r="V794" s="128">
        <v>91.09</v>
      </c>
      <c r="W794" s="128">
        <v>1040.48</v>
      </c>
      <c r="X794" s="128">
        <v>871.99</v>
      </c>
      <c r="Y794" s="128">
        <v>743.71</v>
      </c>
      <c r="Z794" s="128">
        <v>742.09</v>
      </c>
    </row>
    <row r="795" spans="2:26" x14ac:dyDescent="0.25">
      <c r="B795" s="127">
        <v>26</v>
      </c>
      <c r="C795" s="128">
        <v>712.92</v>
      </c>
      <c r="D795" s="128">
        <v>745.97</v>
      </c>
      <c r="E795" s="128">
        <v>256.29000000000002</v>
      </c>
      <c r="F795" s="128">
        <v>22.35</v>
      </c>
      <c r="G795" s="128">
        <v>604</v>
      </c>
      <c r="H795" s="128">
        <v>326.91000000000003</v>
      </c>
      <c r="I795" s="128">
        <v>7.2</v>
      </c>
      <c r="J795" s="128">
        <v>3.83</v>
      </c>
      <c r="K795" s="128">
        <v>4.1500000000000004</v>
      </c>
      <c r="L795" s="128">
        <v>10.68</v>
      </c>
      <c r="M795" s="128">
        <v>153.43</v>
      </c>
      <c r="N795" s="128">
        <v>10.050000000000001</v>
      </c>
      <c r="O795" s="128">
        <v>119.38</v>
      </c>
      <c r="P795" s="128">
        <v>3.91</v>
      </c>
      <c r="Q795" s="128">
        <v>5.22</v>
      </c>
      <c r="R795" s="128">
        <v>2.06</v>
      </c>
      <c r="S795" s="128">
        <v>1.72</v>
      </c>
      <c r="T795" s="128">
        <v>121.44</v>
      </c>
      <c r="U795" s="128">
        <v>167.88</v>
      </c>
      <c r="V795" s="128">
        <v>11.61</v>
      </c>
      <c r="W795" s="128">
        <v>715.33</v>
      </c>
      <c r="X795" s="128">
        <v>751.04</v>
      </c>
      <c r="Y795" s="128">
        <v>737.47</v>
      </c>
      <c r="Z795" s="128">
        <v>730.9</v>
      </c>
    </row>
    <row r="796" spans="2:26" x14ac:dyDescent="0.25">
      <c r="B796" s="127">
        <v>27</v>
      </c>
      <c r="C796" s="128">
        <v>716.18</v>
      </c>
      <c r="D796" s="128">
        <v>720.76</v>
      </c>
      <c r="E796" s="128">
        <v>117.9</v>
      </c>
      <c r="F796" s="128">
        <v>4.0199999999999996</v>
      </c>
      <c r="G796" s="128">
        <v>72.75</v>
      </c>
      <c r="H796" s="128">
        <v>15.42</v>
      </c>
      <c r="I796" s="128">
        <v>0.87</v>
      </c>
      <c r="J796" s="128">
        <v>0.05</v>
      </c>
      <c r="K796" s="128">
        <v>2.04</v>
      </c>
      <c r="L796" s="128">
        <v>4.17</v>
      </c>
      <c r="M796" s="128">
        <v>2.79</v>
      </c>
      <c r="N796" s="128">
        <v>3.22</v>
      </c>
      <c r="O796" s="128">
        <v>170.54</v>
      </c>
      <c r="P796" s="128">
        <v>221.12</v>
      </c>
      <c r="Q796" s="128">
        <v>0.36</v>
      </c>
      <c r="R796" s="128">
        <v>12.36</v>
      </c>
      <c r="S796" s="128">
        <v>2.29</v>
      </c>
      <c r="T796" s="128">
        <v>7.7</v>
      </c>
      <c r="U796" s="128">
        <v>99.9</v>
      </c>
      <c r="V796" s="128">
        <v>841.75</v>
      </c>
      <c r="W796" s="128">
        <v>670.36</v>
      </c>
      <c r="X796" s="128">
        <v>867.29</v>
      </c>
      <c r="Y796" s="128">
        <v>775.7</v>
      </c>
      <c r="Z796" s="128">
        <v>767.05</v>
      </c>
    </row>
    <row r="797" spans="2:26" x14ac:dyDescent="0.25">
      <c r="B797" s="127">
        <v>28</v>
      </c>
      <c r="C797" s="128">
        <v>127.96</v>
      </c>
      <c r="D797" s="128">
        <v>129.22</v>
      </c>
      <c r="E797" s="128">
        <v>132.31</v>
      </c>
      <c r="F797" s="128">
        <v>138.66999999999999</v>
      </c>
      <c r="G797" s="128">
        <v>257.06</v>
      </c>
      <c r="H797" s="128">
        <v>992.99</v>
      </c>
      <c r="I797" s="128">
        <v>56.86</v>
      </c>
      <c r="J797" s="128">
        <v>1.36</v>
      </c>
      <c r="K797" s="128">
        <v>61.69</v>
      </c>
      <c r="L797" s="128">
        <v>42.88</v>
      </c>
      <c r="M797" s="128">
        <v>41.83</v>
      </c>
      <c r="N797" s="128">
        <v>58.32</v>
      </c>
      <c r="O797" s="128">
        <v>4.5599999999999996</v>
      </c>
      <c r="P797" s="128">
        <v>4.8499999999999996</v>
      </c>
      <c r="Q797" s="128">
        <v>6.24</v>
      </c>
      <c r="R797" s="128">
        <v>2.95</v>
      </c>
      <c r="S797" s="128">
        <v>0.54</v>
      </c>
      <c r="T797" s="128">
        <v>2.73</v>
      </c>
      <c r="U797" s="128">
        <v>4.72</v>
      </c>
      <c r="V797" s="128">
        <v>669.08</v>
      </c>
      <c r="W797" s="128">
        <v>138.43</v>
      </c>
      <c r="X797" s="128">
        <v>129.99</v>
      </c>
      <c r="Y797" s="128">
        <v>125.52</v>
      </c>
      <c r="Z797" s="128">
        <v>123.89</v>
      </c>
    </row>
    <row r="798" spans="2:26" x14ac:dyDescent="0.25">
      <c r="B798" s="127">
        <v>29</v>
      </c>
      <c r="C798" s="128">
        <v>768.95</v>
      </c>
      <c r="D798" s="128">
        <v>771.38</v>
      </c>
      <c r="E798" s="128">
        <v>778.39</v>
      </c>
      <c r="F798" s="128">
        <v>792.82</v>
      </c>
      <c r="G798" s="128">
        <v>161.22999999999999</v>
      </c>
      <c r="H798" s="128">
        <v>184.44</v>
      </c>
      <c r="I798" s="128">
        <v>140.87</v>
      </c>
      <c r="J798" s="128">
        <v>406.63</v>
      </c>
      <c r="K798" s="128">
        <v>131.30000000000001</v>
      </c>
      <c r="L798" s="128">
        <v>129.28</v>
      </c>
      <c r="M798" s="128">
        <v>137.26</v>
      </c>
      <c r="N798" s="128">
        <v>128.88</v>
      </c>
      <c r="O798" s="128">
        <v>133.88</v>
      </c>
      <c r="P798" s="128">
        <v>130.27000000000001</v>
      </c>
      <c r="Q798" s="128">
        <v>115.99</v>
      </c>
      <c r="R798" s="128">
        <v>43.31</v>
      </c>
      <c r="S798" s="128">
        <v>57.48</v>
      </c>
      <c r="T798" s="128">
        <v>184.42</v>
      </c>
      <c r="U798" s="128">
        <v>44.7</v>
      </c>
      <c r="V798" s="128">
        <v>269.14999999999998</v>
      </c>
      <c r="W798" s="128">
        <v>797.79</v>
      </c>
      <c r="X798" s="128">
        <v>815.65</v>
      </c>
      <c r="Y798" s="128">
        <v>797.56</v>
      </c>
      <c r="Z798" s="128">
        <v>784.96</v>
      </c>
    </row>
    <row r="799" spans="2:26" x14ac:dyDescent="0.25">
      <c r="B799" s="127">
        <v>30</v>
      </c>
      <c r="C799" s="128">
        <v>812.07</v>
      </c>
      <c r="D799" s="128">
        <v>825.78</v>
      </c>
      <c r="E799" s="128">
        <v>801.48</v>
      </c>
      <c r="F799" s="128">
        <v>126.26</v>
      </c>
      <c r="G799" s="128">
        <v>880.7</v>
      </c>
      <c r="H799" s="128">
        <v>888.99</v>
      </c>
      <c r="I799" s="128">
        <v>1076.04</v>
      </c>
      <c r="J799" s="128">
        <v>66.430000000000007</v>
      </c>
      <c r="K799" s="128">
        <v>3.14</v>
      </c>
      <c r="L799" s="128">
        <v>41.68</v>
      </c>
      <c r="M799" s="128">
        <v>60.76</v>
      </c>
      <c r="N799" s="128">
        <v>51.91</v>
      </c>
      <c r="O799" s="128">
        <v>61.29</v>
      </c>
      <c r="P799" s="128">
        <v>35.090000000000003</v>
      </c>
      <c r="Q799" s="128">
        <v>45.49</v>
      </c>
      <c r="R799" s="128">
        <v>28.81</v>
      </c>
      <c r="S799" s="128">
        <v>24.28</v>
      </c>
      <c r="T799" s="128">
        <v>41.8</v>
      </c>
      <c r="U799" s="128">
        <v>68.989999999999995</v>
      </c>
      <c r="V799" s="128">
        <v>53.54</v>
      </c>
      <c r="W799" s="128">
        <v>1091.79</v>
      </c>
      <c r="X799" s="128">
        <v>836.76</v>
      </c>
      <c r="Y799" s="128">
        <v>820.02</v>
      </c>
      <c r="Z799" s="128">
        <v>813.02</v>
      </c>
    </row>
    <row r="800" spans="2:26" x14ac:dyDescent="0.25">
      <c r="B800" s="130">
        <v>31</v>
      </c>
      <c r="C800" s="128">
        <v>1.9</v>
      </c>
      <c r="D800" s="128">
        <v>517.94000000000005</v>
      </c>
      <c r="E800" s="128">
        <v>0.02</v>
      </c>
      <c r="F800" s="128">
        <v>0.15</v>
      </c>
      <c r="G800" s="128">
        <v>85.22</v>
      </c>
      <c r="H800" s="128">
        <v>42.86</v>
      </c>
      <c r="I800" s="128">
        <v>1.51</v>
      </c>
      <c r="J800" s="128">
        <v>30.59</v>
      </c>
      <c r="K800" s="128">
        <v>637.98</v>
      </c>
      <c r="L800" s="128">
        <v>1043.3699999999999</v>
      </c>
      <c r="M800" s="128">
        <v>1042.8499999999999</v>
      </c>
      <c r="N800" s="128">
        <v>4.93</v>
      </c>
      <c r="O800" s="128">
        <v>0.85</v>
      </c>
      <c r="P800" s="128">
        <v>0.02</v>
      </c>
      <c r="Q800" s="128">
        <v>0</v>
      </c>
      <c r="R800" s="128">
        <v>0</v>
      </c>
      <c r="S800" s="128">
        <v>24.51</v>
      </c>
      <c r="T800" s="128">
        <v>74.19</v>
      </c>
      <c r="U800" s="128">
        <v>1.36</v>
      </c>
      <c r="V800" s="128">
        <v>0</v>
      </c>
      <c r="W800" s="128">
        <v>54.19</v>
      </c>
      <c r="X800" s="128">
        <v>183.73</v>
      </c>
      <c r="Y800" s="128">
        <v>33.130000000000003</v>
      </c>
      <c r="Z800" s="128">
        <v>42.77</v>
      </c>
    </row>
    <row r="801" spans="2:26" x14ac:dyDescent="0.25">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25">
      <c r="B802" s="164" t="s">
        <v>83</v>
      </c>
      <c r="C802" s="165"/>
      <c r="D802" s="165"/>
      <c r="E802" s="165"/>
      <c r="F802" s="165"/>
      <c r="G802" s="165"/>
      <c r="H802" s="165"/>
      <c r="I802" s="165"/>
      <c r="J802" s="165"/>
      <c r="K802" s="165"/>
      <c r="L802" s="165"/>
      <c r="M802" s="165"/>
      <c r="N802" s="165"/>
      <c r="O802" s="165"/>
      <c r="P802" s="165"/>
      <c r="Q802" s="165"/>
      <c r="R802" s="165"/>
      <c r="S802" s="165"/>
      <c r="T802" s="166"/>
      <c r="U802" s="167">
        <v>-26.06</v>
      </c>
      <c r="V802" s="168"/>
      <c r="W802" s="168"/>
      <c r="X802" s="168"/>
      <c r="Y802" s="168"/>
      <c r="Z802" s="169"/>
    </row>
    <row r="803" spans="2:26" ht="15.75" customHeight="1" x14ac:dyDescent="0.25">
      <c r="B803" s="170" t="s">
        <v>84</v>
      </c>
      <c r="C803" s="171"/>
      <c r="D803" s="171"/>
      <c r="E803" s="171"/>
      <c r="F803" s="171"/>
      <c r="G803" s="171"/>
      <c r="H803" s="171"/>
      <c r="I803" s="171"/>
      <c r="J803" s="171"/>
      <c r="K803" s="171"/>
      <c r="L803" s="171"/>
      <c r="M803" s="171"/>
      <c r="N803" s="171"/>
      <c r="O803" s="171"/>
      <c r="P803" s="171"/>
      <c r="Q803" s="171"/>
      <c r="R803" s="171"/>
      <c r="S803" s="171"/>
      <c r="T803" s="172"/>
      <c r="U803" s="173">
        <v>0</v>
      </c>
      <c r="V803" s="174"/>
      <c r="W803" s="174"/>
      <c r="X803" s="174"/>
      <c r="Y803" s="174"/>
      <c r="Z803" s="175"/>
    </row>
    <row r="804" spans="2:26" x14ac:dyDescent="0.25">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25">
      <c r="B805" s="80" t="s">
        <v>75</v>
      </c>
      <c r="C805" s="81"/>
      <c r="D805" s="81"/>
      <c r="E805" s="81"/>
      <c r="F805" s="81"/>
      <c r="G805" s="81"/>
      <c r="H805" s="81"/>
      <c r="I805" s="81"/>
      <c r="J805" s="81"/>
      <c r="K805" s="81"/>
      <c r="L805" s="81"/>
      <c r="M805" s="81"/>
      <c r="N805" s="81"/>
      <c r="O805" s="81"/>
      <c r="P805" s="81"/>
      <c r="Q805" s="81"/>
      <c r="R805" s="81"/>
      <c r="S805" s="81"/>
      <c r="T805" s="82"/>
      <c r="U805" s="153">
        <v>720066.79</v>
      </c>
      <c r="V805" s="17"/>
      <c r="W805" s="17"/>
      <c r="X805" s="17"/>
      <c r="Y805" s="17"/>
      <c r="Z805" s="17"/>
    </row>
    <row r="806" spans="2:26" ht="30.75" customHeight="1" x14ac:dyDescent="0.25">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25">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25">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25">
      <c r="B809" s="142" t="s">
        <v>77</v>
      </c>
      <c r="C809" s="142"/>
      <c r="D809" s="142"/>
      <c r="E809" s="142"/>
      <c r="F809" s="142"/>
      <c r="G809" s="142"/>
      <c r="H809" s="142"/>
      <c r="I809" s="142"/>
      <c r="J809" s="142"/>
      <c r="K809" s="142"/>
      <c r="L809" s="142"/>
      <c r="M809" s="142"/>
      <c r="N809" s="142"/>
      <c r="O809" s="177">
        <v>690162.27</v>
      </c>
      <c r="P809" s="177"/>
      <c r="Q809" s="177"/>
      <c r="R809" s="177">
        <v>936409.23</v>
      </c>
      <c r="S809" s="177"/>
      <c r="T809" s="177"/>
      <c r="U809" s="177">
        <v>902322.89</v>
      </c>
      <c r="V809" s="177"/>
      <c r="W809" s="177"/>
      <c r="X809" s="177">
        <v>884739.47</v>
      </c>
      <c r="Y809" s="177"/>
      <c r="Z809" s="177"/>
    </row>
    <row r="811" spans="2:26" x14ac:dyDescent="0.25">
      <c r="B811"/>
      <c r="O811" s="178"/>
      <c r="P811" s="178"/>
      <c r="Q811" s="178"/>
      <c r="R811" s="178"/>
    </row>
    <row r="812" spans="2:26" x14ac:dyDescent="0.25">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25">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J15" sqref="AJ15"/>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2025.77</v>
      </c>
      <c r="D10" s="92">
        <v>2025.53</v>
      </c>
      <c r="E10" s="92">
        <v>2129.8000000000002</v>
      </c>
      <c r="F10" s="92">
        <v>2103.66</v>
      </c>
      <c r="G10" s="92">
        <v>2148.9699999999998</v>
      </c>
      <c r="H10" s="92">
        <v>2236.7199999999998</v>
      </c>
      <c r="I10" s="92">
        <v>2327.2399999999998</v>
      </c>
      <c r="J10" s="92">
        <v>2459.29</v>
      </c>
      <c r="K10" s="92">
        <v>2525.9699999999998</v>
      </c>
      <c r="L10" s="92">
        <v>2603.27</v>
      </c>
      <c r="M10" s="92">
        <v>2604.4</v>
      </c>
      <c r="N10" s="92">
        <v>2607.02</v>
      </c>
      <c r="O10" s="92">
        <v>2604.9299999999998</v>
      </c>
      <c r="P10" s="92">
        <v>2607.29</v>
      </c>
      <c r="Q10" s="92">
        <v>2609.4299999999998</v>
      </c>
      <c r="R10" s="92">
        <v>2621.0100000000002</v>
      </c>
      <c r="S10" s="92">
        <v>2625.35</v>
      </c>
      <c r="T10" s="92">
        <v>2607.31</v>
      </c>
      <c r="U10" s="92">
        <v>2620.5</v>
      </c>
      <c r="V10" s="92">
        <v>2454.14</v>
      </c>
      <c r="W10" s="92">
        <v>2359.42</v>
      </c>
      <c r="X10" s="92">
        <v>2195.17</v>
      </c>
      <c r="Y10" s="92">
        <v>2169.85</v>
      </c>
      <c r="Z10" s="92">
        <v>2132.1799999999998</v>
      </c>
    </row>
    <row r="11" spans="2:26" x14ac:dyDescent="0.25">
      <c r="B11" s="93">
        <v>2</v>
      </c>
      <c r="C11" s="92">
        <v>1996.02</v>
      </c>
      <c r="D11" s="92">
        <v>2003.82</v>
      </c>
      <c r="E11" s="92">
        <v>2082.77</v>
      </c>
      <c r="F11" s="92">
        <v>2058.12</v>
      </c>
      <c r="G11" s="92">
        <v>2260.98</v>
      </c>
      <c r="H11" s="92">
        <v>2333.91</v>
      </c>
      <c r="I11" s="92">
        <v>2653.84</v>
      </c>
      <c r="J11" s="92">
        <v>2684.79</v>
      </c>
      <c r="K11" s="92">
        <v>2713.97</v>
      </c>
      <c r="L11" s="92">
        <v>2734.29</v>
      </c>
      <c r="M11" s="92">
        <v>2747.29</v>
      </c>
      <c r="N11" s="92">
        <v>2753.75</v>
      </c>
      <c r="O11" s="92">
        <v>2733.8</v>
      </c>
      <c r="P11" s="92">
        <v>2719.59</v>
      </c>
      <c r="Q11" s="92">
        <v>2758.94</v>
      </c>
      <c r="R11" s="92">
        <v>2724.65</v>
      </c>
      <c r="S11" s="92">
        <v>2616.19</v>
      </c>
      <c r="T11" s="92">
        <v>2618.21</v>
      </c>
      <c r="U11" s="92">
        <v>2486.09</v>
      </c>
      <c r="V11" s="92">
        <v>2331.7199999999998</v>
      </c>
      <c r="W11" s="92">
        <v>2116.8200000000002</v>
      </c>
      <c r="X11" s="92">
        <v>2089.64</v>
      </c>
      <c r="Y11" s="92">
        <v>2063.0500000000002</v>
      </c>
      <c r="Z11" s="92">
        <v>2038.96</v>
      </c>
    </row>
    <row r="12" spans="2:26" x14ac:dyDescent="0.25">
      <c r="B12" s="91">
        <v>3</v>
      </c>
      <c r="C12" s="92">
        <v>2074.5100000000002</v>
      </c>
      <c r="D12" s="92">
        <v>2110.81</v>
      </c>
      <c r="E12" s="92">
        <v>2212.77</v>
      </c>
      <c r="F12" s="92">
        <v>2217.7199999999998</v>
      </c>
      <c r="G12" s="92">
        <v>2285.7800000000002</v>
      </c>
      <c r="H12" s="92">
        <v>2371.06</v>
      </c>
      <c r="I12" s="92">
        <v>2613.92</v>
      </c>
      <c r="J12" s="92">
        <v>2614.6799999999998</v>
      </c>
      <c r="K12" s="92">
        <v>2686.83</v>
      </c>
      <c r="L12" s="92">
        <v>2689.72</v>
      </c>
      <c r="M12" s="92">
        <v>2713.35</v>
      </c>
      <c r="N12" s="92">
        <v>2730.14</v>
      </c>
      <c r="O12" s="92">
        <v>2719.02</v>
      </c>
      <c r="P12" s="92">
        <v>2695.2</v>
      </c>
      <c r="Q12" s="92">
        <v>2690.22</v>
      </c>
      <c r="R12" s="92">
        <v>2683.59</v>
      </c>
      <c r="S12" s="92">
        <v>2672.12</v>
      </c>
      <c r="T12" s="92">
        <v>2672.44</v>
      </c>
      <c r="U12" s="92">
        <v>2675.21</v>
      </c>
      <c r="V12" s="92">
        <v>2605.44</v>
      </c>
      <c r="W12" s="92">
        <v>2374.77</v>
      </c>
      <c r="X12" s="92">
        <v>2187.42</v>
      </c>
      <c r="Y12" s="92">
        <v>2173.8000000000002</v>
      </c>
      <c r="Z12" s="92">
        <v>2167.7399999999998</v>
      </c>
    </row>
    <row r="13" spans="2:26" x14ac:dyDescent="0.25">
      <c r="B13" s="94">
        <v>4</v>
      </c>
      <c r="C13" s="92">
        <v>2296.2800000000002</v>
      </c>
      <c r="D13" s="92">
        <v>2287.1799999999998</v>
      </c>
      <c r="E13" s="92">
        <v>2298.2600000000002</v>
      </c>
      <c r="F13" s="92">
        <v>2312</v>
      </c>
      <c r="G13" s="92">
        <v>2360.54</v>
      </c>
      <c r="H13" s="92">
        <v>2387.4299999999998</v>
      </c>
      <c r="I13" s="92">
        <v>2610.02</v>
      </c>
      <c r="J13" s="92">
        <v>2699.03</v>
      </c>
      <c r="K13" s="92">
        <v>2761.96</v>
      </c>
      <c r="L13" s="92">
        <v>2785.04</v>
      </c>
      <c r="M13" s="92">
        <v>2787.64</v>
      </c>
      <c r="N13" s="92">
        <v>2779.53</v>
      </c>
      <c r="O13" s="92">
        <v>2771.31</v>
      </c>
      <c r="P13" s="92">
        <v>2760.6</v>
      </c>
      <c r="Q13" s="92">
        <v>2762.06</v>
      </c>
      <c r="R13" s="92">
        <v>2763.18</v>
      </c>
      <c r="S13" s="92">
        <v>2728.34</v>
      </c>
      <c r="T13" s="92">
        <v>2730.03</v>
      </c>
      <c r="U13" s="92">
        <v>2772.57</v>
      </c>
      <c r="V13" s="92">
        <v>2387.12</v>
      </c>
      <c r="W13" s="92">
        <v>2402.8200000000002</v>
      </c>
      <c r="X13" s="92">
        <v>2389.0500000000002</v>
      </c>
      <c r="Y13" s="92">
        <v>2321.37</v>
      </c>
      <c r="Z13" s="92">
        <v>2273.39</v>
      </c>
    </row>
    <row r="14" spans="2:26" x14ac:dyDescent="0.25">
      <c r="B14" s="94">
        <v>5</v>
      </c>
      <c r="C14" s="92">
        <v>2151.5700000000002</v>
      </c>
      <c r="D14" s="92">
        <v>2123.15</v>
      </c>
      <c r="E14" s="92">
        <v>2156.2600000000002</v>
      </c>
      <c r="F14" s="92">
        <v>2141.3000000000002</v>
      </c>
      <c r="G14" s="92">
        <v>2297.1</v>
      </c>
      <c r="H14" s="92">
        <v>2367.96</v>
      </c>
      <c r="I14" s="92">
        <v>2631.29</v>
      </c>
      <c r="J14" s="92">
        <v>2693.45</v>
      </c>
      <c r="K14" s="92">
        <v>2755.55</v>
      </c>
      <c r="L14" s="92">
        <v>2784.82</v>
      </c>
      <c r="M14" s="92">
        <v>2804.95</v>
      </c>
      <c r="N14" s="92">
        <v>2774.95</v>
      </c>
      <c r="O14" s="92">
        <v>2799.65</v>
      </c>
      <c r="P14" s="92">
        <v>2756.63</v>
      </c>
      <c r="Q14" s="92">
        <v>2795.66</v>
      </c>
      <c r="R14" s="92">
        <v>2747.4</v>
      </c>
      <c r="S14" s="92">
        <v>2730.2</v>
      </c>
      <c r="T14" s="92">
        <v>2731.53</v>
      </c>
      <c r="U14" s="92">
        <v>2730.48</v>
      </c>
      <c r="V14" s="92">
        <v>2621.48</v>
      </c>
      <c r="W14" s="92">
        <v>2382.2800000000002</v>
      </c>
      <c r="X14" s="92">
        <v>2323.3200000000002</v>
      </c>
      <c r="Y14" s="92">
        <v>2109.0100000000002</v>
      </c>
      <c r="Z14" s="92">
        <v>2297.59</v>
      </c>
    </row>
    <row r="15" spans="2:26" x14ac:dyDescent="0.25">
      <c r="B15" s="94">
        <v>6</v>
      </c>
      <c r="C15" s="92">
        <v>1782.91</v>
      </c>
      <c r="D15" s="92">
        <v>2078.17</v>
      </c>
      <c r="E15" s="92">
        <v>2131.3200000000002</v>
      </c>
      <c r="F15" s="92">
        <v>2132.58</v>
      </c>
      <c r="G15" s="92">
        <v>2175.39</v>
      </c>
      <c r="H15" s="92">
        <v>2318.94</v>
      </c>
      <c r="I15" s="92">
        <v>2492.36</v>
      </c>
      <c r="J15" s="92">
        <v>2548.94</v>
      </c>
      <c r="K15" s="92">
        <v>2627.07</v>
      </c>
      <c r="L15" s="92">
        <v>2668.98</v>
      </c>
      <c r="M15" s="92">
        <v>2686.72</v>
      </c>
      <c r="N15" s="92">
        <v>2677.83</v>
      </c>
      <c r="O15" s="92">
        <v>2648.96</v>
      </c>
      <c r="P15" s="92">
        <v>2640.26</v>
      </c>
      <c r="Q15" s="92">
        <v>2632.09</v>
      </c>
      <c r="R15" s="92">
        <v>2622.32</v>
      </c>
      <c r="S15" s="92">
        <v>2637.92</v>
      </c>
      <c r="T15" s="92">
        <v>2627.54</v>
      </c>
      <c r="U15" s="92">
        <v>2603.4</v>
      </c>
      <c r="V15" s="92">
        <v>2379.9299999999998</v>
      </c>
      <c r="W15" s="92">
        <v>2447.7800000000002</v>
      </c>
      <c r="X15" s="92">
        <v>2350.5500000000002</v>
      </c>
      <c r="Y15" s="92">
        <v>2288.34</v>
      </c>
      <c r="Z15" s="92">
        <v>2104.89</v>
      </c>
    </row>
    <row r="16" spans="2:26" x14ac:dyDescent="0.25">
      <c r="B16" s="94">
        <v>7</v>
      </c>
      <c r="C16" s="92">
        <v>2084.2800000000002</v>
      </c>
      <c r="D16" s="92">
        <v>2085.0500000000002</v>
      </c>
      <c r="E16" s="92">
        <v>2100.5700000000002</v>
      </c>
      <c r="F16" s="92">
        <v>2101.2199999999998</v>
      </c>
      <c r="G16" s="92">
        <v>2163.0700000000002</v>
      </c>
      <c r="H16" s="92">
        <v>2184.9499999999998</v>
      </c>
      <c r="I16" s="92">
        <v>2150.44</v>
      </c>
      <c r="J16" s="92">
        <v>2361.37</v>
      </c>
      <c r="K16" s="92">
        <v>2447.35</v>
      </c>
      <c r="L16" s="92">
        <v>2524.04</v>
      </c>
      <c r="M16" s="92">
        <v>2605.3000000000002</v>
      </c>
      <c r="N16" s="92">
        <v>2604.2800000000002</v>
      </c>
      <c r="O16" s="92">
        <v>2616.89</v>
      </c>
      <c r="P16" s="92">
        <v>2605.46</v>
      </c>
      <c r="Q16" s="92">
        <v>2612.9899999999998</v>
      </c>
      <c r="R16" s="92">
        <v>2605.83</v>
      </c>
      <c r="S16" s="92">
        <v>2603.4899999999998</v>
      </c>
      <c r="T16" s="92">
        <v>2600.56</v>
      </c>
      <c r="U16" s="92">
        <v>2558.02</v>
      </c>
      <c r="V16" s="92">
        <v>2458.35</v>
      </c>
      <c r="W16" s="92">
        <v>2358.5300000000002</v>
      </c>
      <c r="X16" s="92">
        <v>2101.3200000000002</v>
      </c>
      <c r="Y16" s="92">
        <v>2088.04</v>
      </c>
      <c r="Z16" s="92">
        <v>2072.54</v>
      </c>
    </row>
    <row r="17" spans="2:26" x14ac:dyDescent="0.25">
      <c r="B17" s="94">
        <v>8</v>
      </c>
      <c r="C17" s="92">
        <v>2098.0500000000002</v>
      </c>
      <c r="D17" s="92">
        <v>2099.17</v>
      </c>
      <c r="E17" s="92">
        <v>2105.1799999999998</v>
      </c>
      <c r="F17" s="92">
        <v>2107.6799999999998</v>
      </c>
      <c r="G17" s="92">
        <v>2204.67</v>
      </c>
      <c r="H17" s="92">
        <v>2252.39</v>
      </c>
      <c r="I17" s="92">
        <v>2358.7600000000002</v>
      </c>
      <c r="J17" s="92">
        <v>2438.7800000000002</v>
      </c>
      <c r="K17" s="92">
        <v>2449.67</v>
      </c>
      <c r="L17" s="92">
        <v>2603.17</v>
      </c>
      <c r="M17" s="92">
        <v>2629.75</v>
      </c>
      <c r="N17" s="92">
        <v>2702.66</v>
      </c>
      <c r="O17" s="92">
        <v>2704.99</v>
      </c>
      <c r="P17" s="92">
        <v>2699.65</v>
      </c>
      <c r="Q17" s="92">
        <v>2677.69</v>
      </c>
      <c r="R17" s="92">
        <v>2655.57</v>
      </c>
      <c r="S17" s="92">
        <v>2636.35</v>
      </c>
      <c r="T17" s="92">
        <v>2684.79</v>
      </c>
      <c r="U17" s="92">
        <v>2657.8</v>
      </c>
      <c r="V17" s="92">
        <v>2598.5100000000002</v>
      </c>
      <c r="W17" s="92">
        <v>2467.0100000000002</v>
      </c>
      <c r="X17" s="92">
        <v>2276.13</v>
      </c>
      <c r="Y17" s="92">
        <v>2137.9299999999998</v>
      </c>
      <c r="Z17" s="92">
        <v>2145.83</v>
      </c>
    </row>
    <row r="18" spans="2:26" x14ac:dyDescent="0.25">
      <c r="B18" s="94">
        <v>9</v>
      </c>
      <c r="C18" s="92">
        <v>2096.9899999999998</v>
      </c>
      <c r="D18" s="92">
        <v>2208.44</v>
      </c>
      <c r="E18" s="92">
        <v>2235.36</v>
      </c>
      <c r="F18" s="92">
        <v>2239.27</v>
      </c>
      <c r="G18" s="92">
        <v>2297.2399999999998</v>
      </c>
      <c r="H18" s="92">
        <v>2430.7800000000002</v>
      </c>
      <c r="I18" s="92">
        <v>2705.24</v>
      </c>
      <c r="J18" s="92">
        <v>2816.38</v>
      </c>
      <c r="K18" s="92">
        <v>2629.02</v>
      </c>
      <c r="L18" s="92">
        <v>2673.29</v>
      </c>
      <c r="M18" s="92">
        <v>2738.39</v>
      </c>
      <c r="N18" s="92">
        <v>2734.48</v>
      </c>
      <c r="O18" s="92">
        <v>2734.46</v>
      </c>
      <c r="P18" s="92">
        <v>2715.44</v>
      </c>
      <c r="Q18" s="92">
        <v>2666.93</v>
      </c>
      <c r="R18" s="92">
        <v>2673.96</v>
      </c>
      <c r="S18" s="92">
        <v>2554.2199999999998</v>
      </c>
      <c r="T18" s="92">
        <v>2542.48</v>
      </c>
      <c r="U18" s="92">
        <v>2534.7399999999998</v>
      </c>
      <c r="V18" s="92">
        <v>2437.87</v>
      </c>
      <c r="W18" s="92">
        <v>2426.21</v>
      </c>
      <c r="X18" s="92">
        <v>2244.98</v>
      </c>
      <c r="Y18" s="92">
        <v>2227.1799999999998</v>
      </c>
      <c r="Z18" s="92">
        <v>2166.94</v>
      </c>
    </row>
    <row r="19" spans="2:26" x14ac:dyDescent="0.25">
      <c r="B19" s="94">
        <v>10</v>
      </c>
      <c r="C19" s="92">
        <v>2105.37</v>
      </c>
      <c r="D19" s="92">
        <v>2106.6999999999998</v>
      </c>
      <c r="E19" s="92">
        <v>2140.77</v>
      </c>
      <c r="F19" s="92">
        <v>2142.96</v>
      </c>
      <c r="G19" s="92">
        <v>2362.71</v>
      </c>
      <c r="H19" s="92">
        <v>2367.2600000000002</v>
      </c>
      <c r="I19" s="92">
        <v>2712.95</v>
      </c>
      <c r="J19" s="92">
        <v>3115.95</v>
      </c>
      <c r="K19" s="92">
        <v>2935.92</v>
      </c>
      <c r="L19" s="92">
        <v>3142.12</v>
      </c>
      <c r="M19" s="92">
        <v>3146.07</v>
      </c>
      <c r="N19" s="92">
        <v>2986.14</v>
      </c>
      <c r="O19" s="92">
        <v>2715.85</v>
      </c>
      <c r="P19" s="92">
        <v>2697.84</v>
      </c>
      <c r="Q19" s="92">
        <v>2655.86</v>
      </c>
      <c r="R19" s="92">
        <v>2465</v>
      </c>
      <c r="S19" s="92">
        <v>2458.44</v>
      </c>
      <c r="T19" s="92">
        <v>2450.31</v>
      </c>
      <c r="U19" s="92">
        <v>2443.6999999999998</v>
      </c>
      <c r="V19" s="92">
        <v>2366.6999999999998</v>
      </c>
      <c r="W19" s="92">
        <v>2148.6799999999998</v>
      </c>
      <c r="X19" s="92">
        <v>2112.44</v>
      </c>
      <c r="Y19" s="92">
        <v>2108.15</v>
      </c>
      <c r="Z19" s="92">
        <v>2105.48</v>
      </c>
    </row>
    <row r="20" spans="2:26" x14ac:dyDescent="0.25">
      <c r="B20" s="94">
        <v>11</v>
      </c>
      <c r="C20" s="92">
        <v>2089.9</v>
      </c>
      <c r="D20" s="92">
        <v>2097.06</v>
      </c>
      <c r="E20" s="92">
        <v>2123.6799999999998</v>
      </c>
      <c r="F20" s="92">
        <v>2120.09</v>
      </c>
      <c r="G20" s="92">
        <v>2177.54</v>
      </c>
      <c r="H20" s="92">
        <v>2368.29</v>
      </c>
      <c r="I20" s="92">
        <v>2536.3000000000002</v>
      </c>
      <c r="J20" s="92">
        <v>2634.68</v>
      </c>
      <c r="K20" s="92">
        <v>2648.07</v>
      </c>
      <c r="L20" s="92">
        <v>2659.2</v>
      </c>
      <c r="M20" s="92">
        <v>2726.56</v>
      </c>
      <c r="N20" s="92">
        <v>2708.39</v>
      </c>
      <c r="O20" s="92">
        <v>2650.17</v>
      </c>
      <c r="P20" s="92">
        <v>2636.96</v>
      </c>
      <c r="Q20" s="92">
        <v>2632.59</v>
      </c>
      <c r="R20" s="92">
        <v>2586.6</v>
      </c>
      <c r="S20" s="92">
        <v>2586.52</v>
      </c>
      <c r="T20" s="92">
        <v>2570.94</v>
      </c>
      <c r="U20" s="92">
        <v>2421.85</v>
      </c>
      <c r="V20" s="92">
        <v>2579.2399999999998</v>
      </c>
      <c r="W20" s="92">
        <v>2484.83</v>
      </c>
      <c r="X20" s="92">
        <v>2387.29</v>
      </c>
      <c r="Y20" s="92">
        <v>2040.97</v>
      </c>
      <c r="Z20" s="92">
        <v>2040.26</v>
      </c>
    </row>
    <row r="21" spans="2:26" x14ac:dyDescent="0.25">
      <c r="B21" s="94">
        <v>12</v>
      </c>
      <c r="C21" s="92">
        <v>2100.7800000000002</v>
      </c>
      <c r="D21" s="92">
        <v>2109.63</v>
      </c>
      <c r="E21" s="92">
        <v>1364.8</v>
      </c>
      <c r="F21" s="92">
        <v>2262.11</v>
      </c>
      <c r="G21" s="92">
        <v>2293.31</v>
      </c>
      <c r="H21" s="92">
        <v>2449.4499999999998</v>
      </c>
      <c r="I21" s="92">
        <v>2587.2399999999998</v>
      </c>
      <c r="J21" s="92">
        <v>2589.7199999999998</v>
      </c>
      <c r="K21" s="92">
        <v>2714.7</v>
      </c>
      <c r="L21" s="92">
        <v>2737.57</v>
      </c>
      <c r="M21" s="92">
        <v>2738.97</v>
      </c>
      <c r="N21" s="92">
        <v>2739.22</v>
      </c>
      <c r="O21" s="92">
        <v>2737.35</v>
      </c>
      <c r="P21" s="92">
        <v>2738.92</v>
      </c>
      <c r="Q21" s="92">
        <v>2735.62</v>
      </c>
      <c r="R21" s="92">
        <v>2728.8</v>
      </c>
      <c r="S21" s="92">
        <v>2732.11</v>
      </c>
      <c r="T21" s="92">
        <v>2749.78</v>
      </c>
      <c r="U21" s="92">
        <v>2725.95</v>
      </c>
      <c r="V21" s="92">
        <v>2708.88</v>
      </c>
      <c r="W21" s="92">
        <v>2578.59</v>
      </c>
      <c r="X21" s="92">
        <v>2381.31</v>
      </c>
      <c r="Y21" s="92">
        <v>2364.7800000000002</v>
      </c>
      <c r="Z21" s="92">
        <v>1993.27</v>
      </c>
    </row>
    <row r="22" spans="2:26" x14ac:dyDescent="0.25">
      <c r="B22" s="94">
        <v>13</v>
      </c>
      <c r="C22" s="92">
        <v>2120.89</v>
      </c>
      <c r="D22" s="92">
        <v>2132.2199999999998</v>
      </c>
      <c r="E22" s="92">
        <v>2242.9899999999998</v>
      </c>
      <c r="F22" s="92">
        <v>2252.4299999999998</v>
      </c>
      <c r="G22" s="92">
        <v>2257.36</v>
      </c>
      <c r="H22" s="92">
        <v>2399.69</v>
      </c>
      <c r="I22" s="92">
        <v>2620.39</v>
      </c>
      <c r="J22" s="92">
        <v>2706.63</v>
      </c>
      <c r="K22" s="92">
        <v>2739.46</v>
      </c>
      <c r="L22" s="92">
        <v>2742.19</v>
      </c>
      <c r="M22" s="92">
        <v>2747.62</v>
      </c>
      <c r="N22" s="92">
        <v>2741.83</v>
      </c>
      <c r="O22" s="92">
        <v>2734.04</v>
      </c>
      <c r="P22" s="92">
        <v>2735.87</v>
      </c>
      <c r="Q22" s="92">
        <v>2742.47</v>
      </c>
      <c r="R22" s="92">
        <v>2742.93</v>
      </c>
      <c r="S22" s="92">
        <v>2740.89</v>
      </c>
      <c r="T22" s="92">
        <v>2736.12</v>
      </c>
      <c r="U22" s="92">
        <v>2731.93</v>
      </c>
      <c r="V22" s="92">
        <v>2707.5</v>
      </c>
      <c r="W22" s="92">
        <v>2579.7199999999998</v>
      </c>
      <c r="X22" s="92">
        <v>2444.06</v>
      </c>
      <c r="Y22" s="92">
        <v>2447.63</v>
      </c>
      <c r="Z22" s="92">
        <v>2387.73</v>
      </c>
    </row>
    <row r="23" spans="2:26" x14ac:dyDescent="0.25">
      <c r="B23" s="94">
        <v>14</v>
      </c>
      <c r="C23" s="92">
        <v>2353.9299999999998</v>
      </c>
      <c r="D23" s="92">
        <v>2333.85</v>
      </c>
      <c r="E23" s="92">
        <v>2260.02</v>
      </c>
      <c r="F23" s="92">
        <v>2145.91</v>
      </c>
      <c r="G23" s="92">
        <v>2158.04</v>
      </c>
      <c r="H23" s="92">
        <v>2159.66</v>
      </c>
      <c r="I23" s="92">
        <v>2521.89</v>
      </c>
      <c r="J23" s="92">
        <v>2582.16</v>
      </c>
      <c r="K23" s="92">
        <v>2707.91</v>
      </c>
      <c r="L23" s="92">
        <v>2709.19</v>
      </c>
      <c r="M23" s="92">
        <v>2708.61</v>
      </c>
      <c r="N23" s="92">
        <v>2708.58</v>
      </c>
      <c r="O23" s="92">
        <v>2707.08</v>
      </c>
      <c r="P23" s="92">
        <v>2707.51</v>
      </c>
      <c r="Q23" s="92">
        <v>2707</v>
      </c>
      <c r="R23" s="92">
        <v>2706.46</v>
      </c>
      <c r="S23" s="92">
        <v>2707.14</v>
      </c>
      <c r="T23" s="92">
        <v>2707.36</v>
      </c>
      <c r="U23" s="92">
        <v>2707.15</v>
      </c>
      <c r="V23" s="92">
        <v>2581.7199999999998</v>
      </c>
      <c r="W23" s="92">
        <v>2490.04</v>
      </c>
      <c r="X23" s="92">
        <v>2427.34</v>
      </c>
      <c r="Y23" s="92">
        <v>2372.14</v>
      </c>
      <c r="Z23" s="92">
        <v>2361.7600000000002</v>
      </c>
    </row>
    <row r="24" spans="2:26" x14ac:dyDescent="0.25">
      <c r="B24" s="94">
        <v>15</v>
      </c>
      <c r="C24" s="92">
        <v>2233.59</v>
      </c>
      <c r="D24" s="92">
        <v>2228.87</v>
      </c>
      <c r="E24" s="92">
        <v>2111.04</v>
      </c>
      <c r="F24" s="92">
        <v>2115.35</v>
      </c>
      <c r="G24" s="92">
        <v>2139.0100000000002</v>
      </c>
      <c r="H24" s="92">
        <v>2250.52</v>
      </c>
      <c r="I24" s="92">
        <v>2368.7600000000002</v>
      </c>
      <c r="J24" s="92">
        <v>2492.5500000000002</v>
      </c>
      <c r="K24" s="92">
        <v>2582.63</v>
      </c>
      <c r="L24" s="92">
        <v>2706.92</v>
      </c>
      <c r="M24" s="92">
        <v>2702.61</v>
      </c>
      <c r="N24" s="92">
        <v>2704.18</v>
      </c>
      <c r="O24" s="92">
        <v>2675.16</v>
      </c>
      <c r="P24" s="92">
        <v>2683.48</v>
      </c>
      <c r="Q24" s="92">
        <v>2671.26</v>
      </c>
      <c r="R24" s="92">
        <v>2698.42</v>
      </c>
      <c r="S24" s="92">
        <v>2672.63</v>
      </c>
      <c r="T24" s="92">
        <v>2667.59</v>
      </c>
      <c r="U24" s="92">
        <v>2581.1799999999998</v>
      </c>
      <c r="V24" s="92">
        <v>2581.52</v>
      </c>
      <c r="W24" s="92">
        <v>2415.35</v>
      </c>
      <c r="X24" s="92">
        <v>2362.73</v>
      </c>
      <c r="Y24" s="92">
        <v>2349.63</v>
      </c>
      <c r="Z24" s="92">
        <v>2120.7800000000002</v>
      </c>
    </row>
    <row r="25" spans="2:26" x14ac:dyDescent="0.25">
      <c r="B25" s="94">
        <v>16</v>
      </c>
      <c r="C25" s="92">
        <v>2133.08</v>
      </c>
      <c r="D25" s="92">
        <v>2143.46</v>
      </c>
      <c r="E25" s="92">
        <v>2165.2600000000002</v>
      </c>
      <c r="F25" s="92">
        <v>2198.7600000000002</v>
      </c>
      <c r="G25" s="92">
        <v>2352.7800000000002</v>
      </c>
      <c r="H25" s="92">
        <v>2526.33</v>
      </c>
      <c r="I25" s="92">
        <v>2677.11</v>
      </c>
      <c r="J25" s="92">
        <v>2758.22</v>
      </c>
      <c r="K25" s="92">
        <v>2781.05</v>
      </c>
      <c r="L25" s="92">
        <v>2691.41</v>
      </c>
      <c r="M25" s="92">
        <v>2721.47</v>
      </c>
      <c r="N25" s="92">
        <v>2769.36</v>
      </c>
      <c r="O25" s="92">
        <v>2710.27</v>
      </c>
      <c r="P25" s="92">
        <v>2698.41</v>
      </c>
      <c r="Q25" s="92">
        <v>2691.27</v>
      </c>
      <c r="R25" s="92">
        <v>2668.23</v>
      </c>
      <c r="S25" s="92">
        <v>2674.47</v>
      </c>
      <c r="T25" s="92">
        <v>2679.29</v>
      </c>
      <c r="U25" s="92">
        <v>2582.7800000000002</v>
      </c>
      <c r="V25" s="92">
        <v>2559.7600000000002</v>
      </c>
      <c r="W25" s="92">
        <v>2460.67</v>
      </c>
      <c r="X25" s="92">
        <v>2356.13</v>
      </c>
      <c r="Y25" s="92">
        <v>2346.65</v>
      </c>
      <c r="Z25" s="92">
        <v>2133.0100000000002</v>
      </c>
    </row>
    <row r="26" spans="2:26" x14ac:dyDescent="0.25">
      <c r="B26" s="94">
        <v>17</v>
      </c>
      <c r="C26" s="92">
        <v>2231.09</v>
      </c>
      <c r="D26" s="92">
        <v>2214.92</v>
      </c>
      <c r="E26" s="92">
        <v>2178.87</v>
      </c>
      <c r="F26" s="92">
        <v>2229.13</v>
      </c>
      <c r="G26" s="92">
        <v>2273.59</v>
      </c>
      <c r="H26" s="92">
        <v>2319.33</v>
      </c>
      <c r="I26" s="92">
        <v>2532.63</v>
      </c>
      <c r="J26" s="92">
        <v>2604.8200000000002</v>
      </c>
      <c r="K26" s="92">
        <v>2652.24</v>
      </c>
      <c r="L26" s="92">
        <v>2712.27</v>
      </c>
      <c r="M26" s="92">
        <v>2711.33</v>
      </c>
      <c r="N26" s="92">
        <v>2585.3000000000002</v>
      </c>
      <c r="O26" s="92">
        <v>2588.1799999999998</v>
      </c>
      <c r="P26" s="92">
        <v>2695.9</v>
      </c>
      <c r="Q26" s="92">
        <v>2671.76</v>
      </c>
      <c r="R26" s="92">
        <v>2587.96</v>
      </c>
      <c r="S26" s="92">
        <v>2587.14</v>
      </c>
      <c r="T26" s="92">
        <v>2585.02</v>
      </c>
      <c r="U26" s="92">
        <v>2587.14</v>
      </c>
      <c r="V26" s="92">
        <v>2582.8000000000002</v>
      </c>
      <c r="W26" s="92">
        <v>2437.7600000000002</v>
      </c>
      <c r="X26" s="92">
        <v>2354.33</v>
      </c>
      <c r="Y26" s="92">
        <v>2174.08</v>
      </c>
      <c r="Z26" s="92">
        <v>2173.1799999999998</v>
      </c>
    </row>
    <row r="27" spans="2:26" x14ac:dyDescent="0.25">
      <c r="B27" s="94">
        <v>18</v>
      </c>
      <c r="C27" s="92">
        <v>2123.81</v>
      </c>
      <c r="D27" s="92">
        <v>2125.14</v>
      </c>
      <c r="E27" s="92">
        <v>2119.13</v>
      </c>
      <c r="F27" s="92">
        <v>2146.15</v>
      </c>
      <c r="G27" s="92">
        <v>2203.66</v>
      </c>
      <c r="H27" s="92">
        <v>2238.88</v>
      </c>
      <c r="I27" s="92">
        <v>2481.41</v>
      </c>
      <c r="J27" s="92">
        <v>2586.96</v>
      </c>
      <c r="K27" s="92">
        <v>2591.96</v>
      </c>
      <c r="L27" s="92">
        <v>2737.27</v>
      </c>
      <c r="M27" s="92">
        <v>2588.94</v>
      </c>
      <c r="N27" s="92">
        <v>2588.58</v>
      </c>
      <c r="O27" s="92">
        <v>2588.1999999999998</v>
      </c>
      <c r="P27" s="92">
        <v>2586.5300000000002</v>
      </c>
      <c r="Q27" s="92">
        <v>2588.25</v>
      </c>
      <c r="R27" s="92">
        <v>2586.21</v>
      </c>
      <c r="S27" s="92">
        <v>2682.03</v>
      </c>
      <c r="T27" s="92">
        <v>2681.91</v>
      </c>
      <c r="U27" s="92">
        <v>2587.2600000000002</v>
      </c>
      <c r="V27" s="92">
        <v>2585.31</v>
      </c>
      <c r="W27" s="92">
        <v>2429.3200000000002</v>
      </c>
      <c r="X27" s="92">
        <v>2413.25</v>
      </c>
      <c r="Y27" s="92">
        <v>2352.16</v>
      </c>
      <c r="Z27" s="92">
        <v>2110.33</v>
      </c>
    </row>
    <row r="28" spans="2:26" x14ac:dyDescent="0.25">
      <c r="B28" s="94">
        <v>19</v>
      </c>
      <c r="C28" s="92">
        <v>2123.66</v>
      </c>
      <c r="D28" s="92">
        <v>2173.13</v>
      </c>
      <c r="E28" s="92">
        <v>2007.39</v>
      </c>
      <c r="F28" s="92">
        <v>2190.96</v>
      </c>
      <c r="G28" s="92">
        <v>2353.34</v>
      </c>
      <c r="H28" s="92">
        <v>2567.19</v>
      </c>
      <c r="I28" s="92">
        <v>2616.09</v>
      </c>
      <c r="J28" s="92">
        <v>2592.7800000000002</v>
      </c>
      <c r="K28" s="92">
        <v>2766.38</v>
      </c>
      <c r="L28" s="92">
        <v>2770.71</v>
      </c>
      <c r="M28" s="92">
        <v>2769.28</v>
      </c>
      <c r="N28" s="92">
        <v>2768.44</v>
      </c>
      <c r="O28" s="92">
        <v>2764.56</v>
      </c>
      <c r="P28" s="92">
        <v>2760.16</v>
      </c>
      <c r="Q28" s="92">
        <v>2762.82</v>
      </c>
      <c r="R28" s="92">
        <v>2594.6</v>
      </c>
      <c r="S28" s="92">
        <v>2757.93</v>
      </c>
      <c r="T28" s="92">
        <v>2721.11</v>
      </c>
      <c r="U28" s="92">
        <v>2613.0700000000002</v>
      </c>
      <c r="V28" s="92">
        <v>2612.5100000000002</v>
      </c>
      <c r="W28" s="92">
        <v>2588.38</v>
      </c>
      <c r="X28" s="92">
        <v>2558.5</v>
      </c>
      <c r="Y28" s="92">
        <v>2378.2600000000002</v>
      </c>
      <c r="Z28" s="92">
        <v>2349.12</v>
      </c>
    </row>
    <row r="29" spans="2:26" x14ac:dyDescent="0.25">
      <c r="B29" s="94">
        <v>20</v>
      </c>
      <c r="C29" s="92">
        <v>2107.2800000000002</v>
      </c>
      <c r="D29" s="92">
        <v>2127.81</v>
      </c>
      <c r="E29" s="92">
        <v>2114.34</v>
      </c>
      <c r="F29" s="92">
        <v>2172.21</v>
      </c>
      <c r="G29" s="92">
        <v>2201.66</v>
      </c>
      <c r="H29" s="92">
        <v>2325.94</v>
      </c>
      <c r="I29" s="92">
        <v>2532.4499999999998</v>
      </c>
      <c r="J29" s="92">
        <v>2600.48</v>
      </c>
      <c r="K29" s="92">
        <v>2756.43</v>
      </c>
      <c r="L29" s="92">
        <v>2763.72</v>
      </c>
      <c r="M29" s="92">
        <v>2759.17</v>
      </c>
      <c r="N29" s="92">
        <v>2761.59</v>
      </c>
      <c r="O29" s="92">
        <v>2615.08</v>
      </c>
      <c r="P29" s="92">
        <v>2759.19</v>
      </c>
      <c r="Q29" s="92">
        <v>2606.5100000000002</v>
      </c>
      <c r="R29" s="92">
        <v>2754.7</v>
      </c>
      <c r="S29" s="92">
        <v>2601.87</v>
      </c>
      <c r="T29" s="92">
        <v>2770.54</v>
      </c>
      <c r="U29" s="92">
        <v>2610.84</v>
      </c>
      <c r="V29" s="92">
        <v>2622.12</v>
      </c>
      <c r="W29" s="92">
        <v>2606.21</v>
      </c>
      <c r="X29" s="92">
        <v>2554.9699999999998</v>
      </c>
      <c r="Y29" s="92">
        <v>2417.37</v>
      </c>
      <c r="Z29" s="92">
        <v>2360.5100000000002</v>
      </c>
    </row>
    <row r="30" spans="2:26" x14ac:dyDescent="0.25">
      <c r="B30" s="94">
        <v>21</v>
      </c>
      <c r="C30" s="92">
        <v>2348.1799999999998</v>
      </c>
      <c r="D30" s="92">
        <v>2016.66</v>
      </c>
      <c r="E30" s="92">
        <v>2021.2</v>
      </c>
      <c r="F30" s="92">
        <v>2137.7199999999998</v>
      </c>
      <c r="G30" s="92">
        <v>2354.46</v>
      </c>
      <c r="H30" s="92">
        <v>2370.63</v>
      </c>
      <c r="I30" s="92">
        <v>2519.2399999999998</v>
      </c>
      <c r="J30" s="92">
        <v>2590.0300000000002</v>
      </c>
      <c r="K30" s="92">
        <v>2627.45</v>
      </c>
      <c r="L30" s="92">
        <v>2766.51</v>
      </c>
      <c r="M30" s="92">
        <v>2856.25</v>
      </c>
      <c r="N30" s="92">
        <v>2853.47</v>
      </c>
      <c r="O30" s="92">
        <v>2851.28</v>
      </c>
      <c r="P30" s="92">
        <v>2852.35</v>
      </c>
      <c r="Q30" s="92">
        <v>2675.12</v>
      </c>
      <c r="R30" s="92">
        <v>2840.63</v>
      </c>
      <c r="S30" s="92">
        <v>2850.21</v>
      </c>
      <c r="T30" s="92">
        <v>2831.23</v>
      </c>
      <c r="U30" s="92">
        <v>2607.88</v>
      </c>
      <c r="V30" s="92">
        <v>2609.91</v>
      </c>
      <c r="W30" s="92">
        <v>2616.9899999999998</v>
      </c>
      <c r="X30" s="92">
        <v>2431.1799999999998</v>
      </c>
      <c r="Y30" s="92">
        <v>2373.38</v>
      </c>
      <c r="Z30" s="92">
        <v>2007.1</v>
      </c>
    </row>
    <row r="31" spans="2:26" x14ac:dyDescent="0.25">
      <c r="B31" s="94">
        <v>22</v>
      </c>
      <c r="C31" s="92">
        <v>2012.73</v>
      </c>
      <c r="D31" s="92">
        <v>2013.03</v>
      </c>
      <c r="E31" s="92">
        <v>2014.99</v>
      </c>
      <c r="F31" s="92">
        <v>2020.23</v>
      </c>
      <c r="G31" s="92">
        <v>2024.56</v>
      </c>
      <c r="H31" s="92">
        <v>2232.16</v>
      </c>
      <c r="I31" s="92">
        <v>2356.0700000000002</v>
      </c>
      <c r="J31" s="92">
        <v>2466.9899999999998</v>
      </c>
      <c r="K31" s="92">
        <v>2507.52</v>
      </c>
      <c r="L31" s="92">
        <v>2515.34</v>
      </c>
      <c r="M31" s="92">
        <v>2474.19</v>
      </c>
      <c r="N31" s="92">
        <v>2560.39</v>
      </c>
      <c r="O31" s="92">
        <v>2506.94</v>
      </c>
      <c r="P31" s="92">
        <v>2479.69</v>
      </c>
      <c r="Q31" s="92">
        <v>2525.16</v>
      </c>
      <c r="R31" s="92">
        <v>2537.3200000000002</v>
      </c>
      <c r="S31" s="92">
        <v>2473.7199999999998</v>
      </c>
      <c r="T31" s="92">
        <v>2560.15</v>
      </c>
      <c r="U31" s="92">
        <v>2508.5</v>
      </c>
      <c r="V31" s="92">
        <v>2436.3000000000002</v>
      </c>
      <c r="W31" s="92">
        <v>2364.85</v>
      </c>
      <c r="X31" s="92">
        <v>2007.62</v>
      </c>
      <c r="Y31" s="92">
        <v>2004.16</v>
      </c>
      <c r="Z31" s="92">
        <v>2002.39</v>
      </c>
    </row>
    <row r="32" spans="2:26" x14ac:dyDescent="0.25">
      <c r="B32" s="94">
        <v>23</v>
      </c>
      <c r="C32" s="92">
        <v>2085.9299999999998</v>
      </c>
      <c r="D32" s="92">
        <v>2088.08</v>
      </c>
      <c r="E32" s="92">
        <v>2173.11</v>
      </c>
      <c r="F32" s="92">
        <v>2174.37</v>
      </c>
      <c r="G32" s="92">
        <v>2263.52</v>
      </c>
      <c r="H32" s="92">
        <v>2350.61</v>
      </c>
      <c r="I32" s="92">
        <v>2434.3000000000002</v>
      </c>
      <c r="J32" s="92">
        <v>2486.98</v>
      </c>
      <c r="K32" s="92">
        <v>2597.61</v>
      </c>
      <c r="L32" s="92">
        <v>2598.23</v>
      </c>
      <c r="M32" s="92">
        <v>2596.6999999999998</v>
      </c>
      <c r="N32" s="92">
        <v>2621.3200000000002</v>
      </c>
      <c r="O32" s="92">
        <v>2596.89</v>
      </c>
      <c r="P32" s="92">
        <v>2594.92</v>
      </c>
      <c r="Q32" s="92">
        <v>2597.0700000000002</v>
      </c>
      <c r="R32" s="92">
        <v>2576.9699999999998</v>
      </c>
      <c r="S32" s="92">
        <v>2589.21</v>
      </c>
      <c r="T32" s="92">
        <v>2624.96</v>
      </c>
      <c r="U32" s="92">
        <v>2567.48</v>
      </c>
      <c r="V32" s="92">
        <v>2378.9899999999998</v>
      </c>
      <c r="W32" s="92">
        <v>2368.5</v>
      </c>
      <c r="X32" s="92">
        <v>2110.2199999999998</v>
      </c>
      <c r="Y32" s="92">
        <v>1991.89</v>
      </c>
      <c r="Z32" s="92">
        <v>1991.81</v>
      </c>
    </row>
    <row r="33" spans="1:26" x14ac:dyDescent="0.25">
      <c r="B33" s="94">
        <v>24</v>
      </c>
      <c r="C33" s="92">
        <v>1993.01</v>
      </c>
      <c r="D33" s="92">
        <v>1993.07</v>
      </c>
      <c r="E33" s="92">
        <v>2002.5</v>
      </c>
      <c r="F33" s="92">
        <v>2160.27</v>
      </c>
      <c r="G33" s="92">
        <v>2210.4499999999998</v>
      </c>
      <c r="H33" s="92">
        <v>2338.38</v>
      </c>
      <c r="I33" s="92">
        <v>2388.16</v>
      </c>
      <c r="J33" s="92">
        <v>2390.39</v>
      </c>
      <c r="K33" s="92">
        <v>2390.5300000000002</v>
      </c>
      <c r="L33" s="92">
        <v>2507.33</v>
      </c>
      <c r="M33" s="92">
        <v>2486.9299999999998</v>
      </c>
      <c r="N33" s="92">
        <v>2580.1799999999998</v>
      </c>
      <c r="O33" s="92">
        <v>2469.31</v>
      </c>
      <c r="P33" s="92">
        <v>2433.1</v>
      </c>
      <c r="Q33" s="92">
        <v>2401.09</v>
      </c>
      <c r="R33" s="92">
        <v>2399.0300000000002</v>
      </c>
      <c r="S33" s="92">
        <v>2437.2800000000002</v>
      </c>
      <c r="T33" s="92">
        <v>2410.36</v>
      </c>
      <c r="U33" s="92">
        <v>2392.64</v>
      </c>
      <c r="V33" s="92">
        <v>2370.8000000000002</v>
      </c>
      <c r="W33" s="92">
        <v>2329.3200000000002</v>
      </c>
      <c r="X33" s="92">
        <v>1999.65</v>
      </c>
      <c r="Y33" s="92">
        <v>1994.82</v>
      </c>
      <c r="Z33" s="92">
        <v>1992.04</v>
      </c>
    </row>
    <row r="34" spans="1:26" x14ac:dyDescent="0.25">
      <c r="B34" s="94">
        <v>25</v>
      </c>
      <c r="C34" s="92">
        <v>1989.65</v>
      </c>
      <c r="D34" s="92">
        <v>2024.35</v>
      </c>
      <c r="E34" s="92">
        <v>2124.9</v>
      </c>
      <c r="F34" s="92">
        <v>2157.42</v>
      </c>
      <c r="G34" s="92">
        <v>2208.64</v>
      </c>
      <c r="H34" s="92">
        <v>2261.84</v>
      </c>
      <c r="I34" s="92">
        <v>2376.96</v>
      </c>
      <c r="J34" s="92">
        <v>2449.12</v>
      </c>
      <c r="K34" s="92">
        <v>2526.65</v>
      </c>
      <c r="L34" s="92">
        <v>2567.41</v>
      </c>
      <c r="M34" s="92">
        <v>2575.4899999999998</v>
      </c>
      <c r="N34" s="92">
        <v>2596.0500000000002</v>
      </c>
      <c r="O34" s="92">
        <v>2576.13</v>
      </c>
      <c r="P34" s="92">
        <v>2560.7800000000002</v>
      </c>
      <c r="Q34" s="92">
        <v>2562.0500000000002</v>
      </c>
      <c r="R34" s="92">
        <v>2533.8200000000002</v>
      </c>
      <c r="S34" s="92">
        <v>2570.2199999999998</v>
      </c>
      <c r="T34" s="92">
        <v>2500.7199999999998</v>
      </c>
      <c r="U34" s="92">
        <v>2411.38</v>
      </c>
      <c r="V34" s="92">
        <v>2368.15</v>
      </c>
      <c r="W34" s="92">
        <v>2329.38</v>
      </c>
      <c r="X34" s="92">
        <v>2143.08</v>
      </c>
      <c r="Y34" s="92">
        <v>2021.2</v>
      </c>
      <c r="Z34" s="92">
        <v>2019.76</v>
      </c>
    </row>
    <row r="35" spans="1:26" x14ac:dyDescent="0.25">
      <c r="B35" s="94">
        <v>26</v>
      </c>
      <c r="C35" s="92">
        <v>1991.32</v>
      </c>
      <c r="D35" s="92">
        <v>2023.07</v>
      </c>
      <c r="E35" s="92">
        <v>2047.39</v>
      </c>
      <c r="F35" s="92">
        <v>2075.11</v>
      </c>
      <c r="G35" s="92">
        <v>2318.0300000000002</v>
      </c>
      <c r="H35" s="92">
        <v>2326.7600000000002</v>
      </c>
      <c r="I35" s="92">
        <v>2551.7800000000002</v>
      </c>
      <c r="J35" s="92">
        <v>2553.11</v>
      </c>
      <c r="K35" s="92">
        <v>2564.58</v>
      </c>
      <c r="L35" s="92">
        <v>2575.4499999999998</v>
      </c>
      <c r="M35" s="92">
        <v>2568.8200000000002</v>
      </c>
      <c r="N35" s="92">
        <v>2578.88</v>
      </c>
      <c r="O35" s="92">
        <v>2568.5500000000002</v>
      </c>
      <c r="P35" s="92">
        <v>2566.9499999999998</v>
      </c>
      <c r="Q35" s="92">
        <v>2575.1999999999998</v>
      </c>
      <c r="R35" s="92">
        <v>2405.86</v>
      </c>
      <c r="S35" s="92">
        <v>2467.11</v>
      </c>
      <c r="T35" s="92">
        <v>2565.33</v>
      </c>
      <c r="U35" s="92">
        <v>2404.92</v>
      </c>
      <c r="V35" s="92">
        <v>2369.6999999999998</v>
      </c>
      <c r="W35" s="92">
        <v>2051.7399999999998</v>
      </c>
      <c r="X35" s="92">
        <v>2027.45</v>
      </c>
      <c r="Y35" s="92">
        <v>2014.9</v>
      </c>
      <c r="Z35" s="92">
        <v>2008.69</v>
      </c>
    </row>
    <row r="36" spans="1:26" x14ac:dyDescent="0.25">
      <c r="B36" s="94">
        <v>27</v>
      </c>
      <c r="C36" s="92">
        <v>1993.99</v>
      </c>
      <c r="D36" s="92">
        <v>1998.99</v>
      </c>
      <c r="E36" s="92">
        <v>2104.12</v>
      </c>
      <c r="F36" s="92">
        <v>2132.1999999999998</v>
      </c>
      <c r="G36" s="92">
        <v>2332.48</v>
      </c>
      <c r="H36" s="92">
        <v>2516.67</v>
      </c>
      <c r="I36" s="92">
        <v>2533.14</v>
      </c>
      <c r="J36" s="92">
        <v>2552.83</v>
      </c>
      <c r="K36" s="92">
        <v>2577</v>
      </c>
      <c r="L36" s="92">
        <v>2581.29</v>
      </c>
      <c r="M36" s="92">
        <v>2581.3200000000002</v>
      </c>
      <c r="N36" s="92">
        <v>2574.83</v>
      </c>
      <c r="O36" s="92">
        <v>2577.77</v>
      </c>
      <c r="P36" s="92">
        <v>2573.44</v>
      </c>
      <c r="Q36" s="92">
        <v>2505.0700000000002</v>
      </c>
      <c r="R36" s="92">
        <v>2469.65</v>
      </c>
      <c r="S36" s="92">
        <v>2486.31</v>
      </c>
      <c r="T36" s="92">
        <v>2475.87</v>
      </c>
      <c r="U36" s="92">
        <v>2454.6999999999998</v>
      </c>
      <c r="V36" s="92">
        <v>2369.2800000000002</v>
      </c>
      <c r="W36" s="92">
        <v>2177.29</v>
      </c>
      <c r="X36" s="92">
        <v>2142.58</v>
      </c>
      <c r="Y36" s="92">
        <v>2056.62</v>
      </c>
      <c r="Z36" s="92">
        <v>2048.36</v>
      </c>
    </row>
    <row r="37" spans="1:26" x14ac:dyDescent="0.25">
      <c r="B37" s="94">
        <v>28</v>
      </c>
      <c r="C37" s="92">
        <v>1435.07</v>
      </c>
      <c r="D37" s="92">
        <v>1436.28</v>
      </c>
      <c r="E37" s="92">
        <v>1439.31</v>
      </c>
      <c r="F37" s="92">
        <v>1445.48</v>
      </c>
      <c r="G37" s="92">
        <v>1562.87</v>
      </c>
      <c r="H37" s="92">
        <v>2273.54</v>
      </c>
      <c r="I37" s="92">
        <v>2334.61</v>
      </c>
      <c r="J37" s="92">
        <v>2350.11</v>
      </c>
      <c r="K37" s="92">
        <v>2369.35</v>
      </c>
      <c r="L37" s="92">
        <v>2333.6799999999998</v>
      </c>
      <c r="M37" s="92">
        <v>2333.39</v>
      </c>
      <c r="N37" s="92">
        <v>2376</v>
      </c>
      <c r="O37" s="92">
        <v>2369.1799999999998</v>
      </c>
      <c r="P37" s="92">
        <v>2370.42</v>
      </c>
      <c r="Q37" s="92">
        <v>2372.9299999999998</v>
      </c>
      <c r="R37" s="92">
        <v>2367.69</v>
      </c>
      <c r="S37" s="92">
        <v>2370.7199999999998</v>
      </c>
      <c r="T37" s="92">
        <v>2346.1999999999998</v>
      </c>
      <c r="U37" s="92">
        <v>2361.84</v>
      </c>
      <c r="V37" s="92">
        <v>2037.25</v>
      </c>
      <c r="W37" s="92">
        <v>1445.33</v>
      </c>
      <c r="X37" s="92">
        <v>1437.12</v>
      </c>
      <c r="Y37" s="92">
        <v>1433.06</v>
      </c>
      <c r="Z37" s="92">
        <v>1431.42</v>
      </c>
    </row>
    <row r="38" spans="1:26" x14ac:dyDescent="0.25">
      <c r="B38" s="94">
        <v>29</v>
      </c>
      <c r="C38" s="92">
        <v>2052.17</v>
      </c>
      <c r="D38" s="92">
        <v>2054.39</v>
      </c>
      <c r="E38" s="92">
        <v>2061.6</v>
      </c>
      <c r="F38" s="92">
        <v>2078.58</v>
      </c>
      <c r="G38" s="92">
        <v>2101.31</v>
      </c>
      <c r="H38" s="92">
        <v>2120.9299999999998</v>
      </c>
      <c r="I38" s="92">
        <v>2330.56</v>
      </c>
      <c r="J38" s="92">
        <v>2337.39</v>
      </c>
      <c r="K38" s="92">
        <v>2356.11</v>
      </c>
      <c r="L38" s="92">
        <v>2366.1</v>
      </c>
      <c r="M38" s="92">
        <v>2365.8000000000002</v>
      </c>
      <c r="N38" s="92">
        <v>2366.46</v>
      </c>
      <c r="O38" s="92">
        <v>2362.7600000000002</v>
      </c>
      <c r="P38" s="92">
        <v>2364.16</v>
      </c>
      <c r="Q38" s="92">
        <v>2366.62</v>
      </c>
      <c r="R38" s="92">
        <v>2359.0300000000002</v>
      </c>
      <c r="S38" s="92">
        <v>2363.5300000000002</v>
      </c>
      <c r="T38" s="92">
        <v>2377.38</v>
      </c>
      <c r="U38" s="92">
        <v>2376.4499999999998</v>
      </c>
      <c r="V38" s="92">
        <v>2353.33</v>
      </c>
      <c r="W38" s="92">
        <v>2294.19</v>
      </c>
      <c r="X38" s="92">
        <v>2094.7399999999998</v>
      </c>
      <c r="Y38" s="92">
        <v>2077.4499999999998</v>
      </c>
      <c r="Z38" s="92">
        <v>2064.87</v>
      </c>
    </row>
    <row r="39" spans="1:26" x14ac:dyDescent="0.25">
      <c r="B39" s="94">
        <v>30</v>
      </c>
      <c r="C39" s="92">
        <v>2090.34</v>
      </c>
      <c r="D39" s="92">
        <v>2103.31</v>
      </c>
      <c r="E39" s="92">
        <v>2109.39</v>
      </c>
      <c r="F39" s="92">
        <v>2126.21</v>
      </c>
      <c r="G39" s="92">
        <v>2166.31</v>
      </c>
      <c r="H39" s="92">
        <v>2175.7399999999998</v>
      </c>
      <c r="I39" s="92">
        <v>2371.36</v>
      </c>
      <c r="J39" s="92">
        <v>2447.4499999999998</v>
      </c>
      <c r="K39" s="92">
        <v>2445.36</v>
      </c>
      <c r="L39" s="92">
        <v>2465.7199999999998</v>
      </c>
      <c r="M39" s="92">
        <v>2466.19</v>
      </c>
      <c r="N39" s="92">
        <v>2488.12</v>
      </c>
      <c r="O39" s="92">
        <v>2480.34</v>
      </c>
      <c r="P39" s="92">
        <v>2456.6</v>
      </c>
      <c r="Q39" s="92">
        <v>2453.67</v>
      </c>
      <c r="R39" s="92">
        <v>2453.5700000000002</v>
      </c>
      <c r="S39" s="92">
        <v>2473.83</v>
      </c>
      <c r="T39" s="92">
        <v>2496.9</v>
      </c>
      <c r="U39" s="92">
        <v>2477.4299999999998</v>
      </c>
      <c r="V39" s="92">
        <v>2380.58</v>
      </c>
      <c r="W39" s="92">
        <v>2362.89</v>
      </c>
      <c r="X39" s="92">
        <v>2114.67</v>
      </c>
      <c r="Y39" s="92">
        <v>2098.75</v>
      </c>
      <c r="Z39" s="92">
        <v>2091.86</v>
      </c>
    </row>
    <row r="40" spans="1:26" x14ac:dyDescent="0.25">
      <c r="B40" s="94">
        <v>31</v>
      </c>
      <c r="C40" s="92">
        <v>1349.31</v>
      </c>
      <c r="D40" s="92">
        <v>1827.42</v>
      </c>
      <c r="E40" s="92">
        <v>2087.17</v>
      </c>
      <c r="F40" s="92">
        <v>2129.4699999999998</v>
      </c>
      <c r="G40" s="92">
        <v>2155.46</v>
      </c>
      <c r="H40" s="92">
        <v>2259.0700000000002</v>
      </c>
      <c r="I40" s="92">
        <v>2365.5300000000002</v>
      </c>
      <c r="J40" s="92">
        <v>2406.66</v>
      </c>
      <c r="K40" s="92">
        <v>2387.9699999999998</v>
      </c>
      <c r="L40" s="92">
        <v>2390.5700000000002</v>
      </c>
      <c r="M40" s="92">
        <v>2391.11</v>
      </c>
      <c r="N40" s="92">
        <v>2392.59</v>
      </c>
      <c r="O40" s="92">
        <v>2378.0100000000002</v>
      </c>
      <c r="P40" s="92">
        <v>2382.4299999999998</v>
      </c>
      <c r="Q40" s="92">
        <v>2390.2399999999998</v>
      </c>
      <c r="R40" s="92">
        <v>2388.87</v>
      </c>
      <c r="S40" s="92">
        <v>2482.9899999999998</v>
      </c>
      <c r="T40" s="92">
        <v>2532.29</v>
      </c>
      <c r="U40" s="92">
        <v>2386.38</v>
      </c>
      <c r="V40" s="92">
        <v>2138.7600000000002</v>
      </c>
      <c r="W40" s="92">
        <v>2087.73</v>
      </c>
      <c r="X40" s="92">
        <v>1833.51</v>
      </c>
      <c r="Y40" s="92">
        <v>1344.42</v>
      </c>
      <c r="Z40" s="92">
        <v>1353.74</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2476.35</v>
      </c>
      <c r="D46" s="106">
        <v>2476.11</v>
      </c>
      <c r="E46" s="106">
        <v>2580.38</v>
      </c>
      <c r="F46" s="106">
        <v>2554.2399999999998</v>
      </c>
      <c r="G46" s="106">
        <v>2599.5500000000002</v>
      </c>
      <c r="H46" s="106">
        <v>2687.3</v>
      </c>
      <c r="I46" s="106">
        <v>2777.82</v>
      </c>
      <c r="J46" s="106">
        <v>2909.87</v>
      </c>
      <c r="K46" s="106">
        <v>2976.55</v>
      </c>
      <c r="L46" s="106">
        <v>3053.85</v>
      </c>
      <c r="M46" s="106">
        <v>3054.98</v>
      </c>
      <c r="N46" s="106">
        <v>3057.6</v>
      </c>
      <c r="O46" s="106">
        <v>3055.51</v>
      </c>
      <c r="P46" s="106">
        <v>3057.87</v>
      </c>
      <c r="Q46" s="106">
        <v>3060.01</v>
      </c>
      <c r="R46" s="106">
        <v>3071.59</v>
      </c>
      <c r="S46" s="106">
        <v>3075.93</v>
      </c>
      <c r="T46" s="106">
        <v>3057.89</v>
      </c>
      <c r="U46" s="106">
        <v>3071.08</v>
      </c>
      <c r="V46" s="106">
        <v>2904.72</v>
      </c>
      <c r="W46" s="106">
        <v>2810</v>
      </c>
      <c r="X46" s="106">
        <v>2645.75</v>
      </c>
      <c r="Y46" s="106">
        <v>2620.4299999999998</v>
      </c>
      <c r="Z46" s="106">
        <v>2582.7600000000002</v>
      </c>
    </row>
    <row r="47" spans="1:26" x14ac:dyDescent="0.25">
      <c r="B47" s="93">
        <v>2</v>
      </c>
      <c r="C47" s="106">
        <v>2446.6</v>
      </c>
      <c r="D47" s="106">
        <v>2454.4</v>
      </c>
      <c r="E47" s="106">
        <v>2533.35</v>
      </c>
      <c r="F47" s="106">
        <v>2508.6999999999998</v>
      </c>
      <c r="G47" s="106">
        <v>2711.56</v>
      </c>
      <c r="H47" s="106">
        <v>2784.49</v>
      </c>
      <c r="I47" s="106">
        <v>3104.42</v>
      </c>
      <c r="J47" s="106">
        <v>3135.37</v>
      </c>
      <c r="K47" s="106">
        <v>3164.55</v>
      </c>
      <c r="L47" s="106">
        <v>3184.87</v>
      </c>
      <c r="M47" s="106">
        <v>3197.87</v>
      </c>
      <c r="N47" s="106">
        <v>3204.33</v>
      </c>
      <c r="O47" s="106">
        <v>3184.38</v>
      </c>
      <c r="P47" s="106">
        <v>3170.17</v>
      </c>
      <c r="Q47" s="106">
        <v>3209.52</v>
      </c>
      <c r="R47" s="106">
        <v>3175.23</v>
      </c>
      <c r="S47" s="106">
        <v>3066.77</v>
      </c>
      <c r="T47" s="106">
        <v>3068.79</v>
      </c>
      <c r="U47" s="106">
        <v>2936.67</v>
      </c>
      <c r="V47" s="106">
        <v>2782.3</v>
      </c>
      <c r="W47" s="106">
        <v>2567.4</v>
      </c>
      <c r="X47" s="106">
        <v>2540.2199999999998</v>
      </c>
      <c r="Y47" s="106">
        <v>2513.63</v>
      </c>
      <c r="Z47" s="106">
        <v>2489.54</v>
      </c>
    </row>
    <row r="48" spans="1:26" x14ac:dyDescent="0.25">
      <c r="B48" s="91">
        <v>3</v>
      </c>
      <c r="C48" s="106">
        <v>2525.09</v>
      </c>
      <c r="D48" s="106">
        <v>2561.39</v>
      </c>
      <c r="E48" s="106">
        <v>2663.35</v>
      </c>
      <c r="F48" s="106">
        <v>2668.3</v>
      </c>
      <c r="G48" s="106">
        <v>2736.36</v>
      </c>
      <c r="H48" s="106">
        <v>2821.64</v>
      </c>
      <c r="I48" s="106">
        <v>3064.5</v>
      </c>
      <c r="J48" s="106">
        <v>3065.26</v>
      </c>
      <c r="K48" s="106">
        <v>3137.41</v>
      </c>
      <c r="L48" s="106">
        <v>3140.3</v>
      </c>
      <c r="M48" s="106">
        <v>3163.93</v>
      </c>
      <c r="N48" s="106">
        <v>3180.72</v>
      </c>
      <c r="O48" s="106">
        <v>3169.6</v>
      </c>
      <c r="P48" s="106">
        <v>3145.78</v>
      </c>
      <c r="Q48" s="106">
        <v>3140.8</v>
      </c>
      <c r="R48" s="106">
        <v>3134.17</v>
      </c>
      <c r="S48" s="106">
        <v>3122.7</v>
      </c>
      <c r="T48" s="106">
        <v>3123.02</v>
      </c>
      <c r="U48" s="106">
        <v>3125.79</v>
      </c>
      <c r="V48" s="106">
        <v>3056.02</v>
      </c>
      <c r="W48" s="106">
        <v>2825.35</v>
      </c>
      <c r="X48" s="106">
        <v>2638</v>
      </c>
      <c r="Y48" s="106">
        <v>2624.38</v>
      </c>
      <c r="Z48" s="106">
        <v>2618.3200000000002</v>
      </c>
    </row>
    <row r="49" spans="2:26" x14ac:dyDescent="0.25">
      <c r="B49" s="94">
        <v>4</v>
      </c>
      <c r="C49" s="106">
        <v>2746.86</v>
      </c>
      <c r="D49" s="106">
        <v>2737.76</v>
      </c>
      <c r="E49" s="106">
        <v>2748.84</v>
      </c>
      <c r="F49" s="106">
        <v>2762.58</v>
      </c>
      <c r="G49" s="106">
        <v>2811.12</v>
      </c>
      <c r="H49" s="106">
        <v>2838.01</v>
      </c>
      <c r="I49" s="106">
        <v>3060.6</v>
      </c>
      <c r="J49" s="106">
        <v>3149.61</v>
      </c>
      <c r="K49" s="106">
        <v>3212.54</v>
      </c>
      <c r="L49" s="106">
        <v>3235.62</v>
      </c>
      <c r="M49" s="106">
        <v>3238.22</v>
      </c>
      <c r="N49" s="106">
        <v>3230.11</v>
      </c>
      <c r="O49" s="106">
        <v>3221.89</v>
      </c>
      <c r="P49" s="106">
        <v>3211.18</v>
      </c>
      <c r="Q49" s="106">
        <v>3212.64</v>
      </c>
      <c r="R49" s="106">
        <v>3213.76</v>
      </c>
      <c r="S49" s="106">
        <v>3178.92</v>
      </c>
      <c r="T49" s="106">
        <v>3180.61</v>
      </c>
      <c r="U49" s="106">
        <v>3223.15</v>
      </c>
      <c r="V49" s="106">
        <v>2837.7</v>
      </c>
      <c r="W49" s="106">
        <v>2853.4</v>
      </c>
      <c r="X49" s="106">
        <v>2839.63</v>
      </c>
      <c r="Y49" s="106">
        <v>2771.95</v>
      </c>
      <c r="Z49" s="106">
        <v>2723.97</v>
      </c>
    </row>
    <row r="50" spans="2:26" x14ac:dyDescent="0.25">
      <c r="B50" s="94">
        <v>5</v>
      </c>
      <c r="C50" s="106">
        <v>2602.15</v>
      </c>
      <c r="D50" s="106">
        <v>2573.73</v>
      </c>
      <c r="E50" s="106">
        <v>2606.84</v>
      </c>
      <c r="F50" s="106">
        <v>2591.88</v>
      </c>
      <c r="G50" s="106">
        <v>2747.68</v>
      </c>
      <c r="H50" s="106">
        <v>2818.54</v>
      </c>
      <c r="I50" s="106">
        <v>3081.87</v>
      </c>
      <c r="J50" s="106">
        <v>3144.03</v>
      </c>
      <c r="K50" s="106">
        <v>3206.13</v>
      </c>
      <c r="L50" s="106">
        <v>3235.4</v>
      </c>
      <c r="M50" s="106">
        <v>3255.53</v>
      </c>
      <c r="N50" s="106">
        <v>3225.53</v>
      </c>
      <c r="O50" s="106">
        <v>3250.23</v>
      </c>
      <c r="P50" s="106">
        <v>3207.21</v>
      </c>
      <c r="Q50" s="106">
        <v>3246.24</v>
      </c>
      <c r="R50" s="106">
        <v>3197.98</v>
      </c>
      <c r="S50" s="106">
        <v>3180.78</v>
      </c>
      <c r="T50" s="106">
        <v>3182.11</v>
      </c>
      <c r="U50" s="106">
        <v>3181.06</v>
      </c>
      <c r="V50" s="106">
        <v>3072.06</v>
      </c>
      <c r="W50" s="106">
        <v>2832.86</v>
      </c>
      <c r="X50" s="106">
        <v>2773.9</v>
      </c>
      <c r="Y50" s="106">
        <v>2559.59</v>
      </c>
      <c r="Z50" s="106">
        <v>2748.17</v>
      </c>
    </row>
    <row r="51" spans="2:26" x14ac:dyDescent="0.25">
      <c r="B51" s="94">
        <v>6</v>
      </c>
      <c r="C51" s="106">
        <v>2233.4899999999998</v>
      </c>
      <c r="D51" s="106">
        <v>2528.75</v>
      </c>
      <c r="E51" s="106">
        <v>2581.9</v>
      </c>
      <c r="F51" s="106">
        <v>2583.16</v>
      </c>
      <c r="G51" s="106">
        <v>2625.97</v>
      </c>
      <c r="H51" s="106">
        <v>2769.52</v>
      </c>
      <c r="I51" s="106">
        <v>2942.94</v>
      </c>
      <c r="J51" s="106">
        <v>2999.52</v>
      </c>
      <c r="K51" s="106">
        <v>3077.65</v>
      </c>
      <c r="L51" s="106">
        <v>3119.56</v>
      </c>
      <c r="M51" s="106">
        <v>3137.3</v>
      </c>
      <c r="N51" s="106">
        <v>3128.41</v>
      </c>
      <c r="O51" s="106">
        <v>3099.54</v>
      </c>
      <c r="P51" s="106">
        <v>3090.84</v>
      </c>
      <c r="Q51" s="106">
        <v>3082.67</v>
      </c>
      <c r="R51" s="106">
        <v>3072.9</v>
      </c>
      <c r="S51" s="106">
        <v>3088.5</v>
      </c>
      <c r="T51" s="106">
        <v>3078.12</v>
      </c>
      <c r="U51" s="106">
        <v>3053.98</v>
      </c>
      <c r="V51" s="106">
        <v>2830.51</v>
      </c>
      <c r="W51" s="106">
        <v>2898.36</v>
      </c>
      <c r="X51" s="106">
        <v>2801.13</v>
      </c>
      <c r="Y51" s="106">
        <v>2738.92</v>
      </c>
      <c r="Z51" s="106">
        <v>2555.4699999999998</v>
      </c>
    </row>
    <row r="52" spans="2:26" x14ac:dyDescent="0.25">
      <c r="B52" s="94">
        <v>7</v>
      </c>
      <c r="C52" s="106">
        <v>2534.86</v>
      </c>
      <c r="D52" s="106">
        <v>2535.63</v>
      </c>
      <c r="E52" s="106">
        <v>2551.15</v>
      </c>
      <c r="F52" s="106">
        <v>2551.8000000000002</v>
      </c>
      <c r="G52" s="106">
        <v>2613.65</v>
      </c>
      <c r="H52" s="106">
        <v>2635.53</v>
      </c>
      <c r="I52" s="106">
        <v>2601.02</v>
      </c>
      <c r="J52" s="106">
        <v>2811.95</v>
      </c>
      <c r="K52" s="106">
        <v>2897.93</v>
      </c>
      <c r="L52" s="106">
        <v>2974.62</v>
      </c>
      <c r="M52" s="106">
        <v>3055.88</v>
      </c>
      <c r="N52" s="106">
        <v>3054.86</v>
      </c>
      <c r="O52" s="106">
        <v>3067.47</v>
      </c>
      <c r="P52" s="106">
        <v>3056.04</v>
      </c>
      <c r="Q52" s="106">
        <v>3063.57</v>
      </c>
      <c r="R52" s="106">
        <v>3056.41</v>
      </c>
      <c r="S52" s="106">
        <v>3054.07</v>
      </c>
      <c r="T52" s="106">
        <v>3051.14</v>
      </c>
      <c r="U52" s="106">
        <v>3008.6</v>
      </c>
      <c r="V52" s="106">
        <v>2908.93</v>
      </c>
      <c r="W52" s="106">
        <v>2809.11</v>
      </c>
      <c r="X52" s="106">
        <v>2551.9</v>
      </c>
      <c r="Y52" s="106">
        <v>2538.62</v>
      </c>
      <c r="Z52" s="106">
        <v>2523.12</v>
      </c>
    </row>
    <row r="53" spans="2:26" x14ac:dyDescent="0.25">
      <c r="B53" s="94">
        <v>8</v>
      </c>
      <c r="C53" s="106">
        <v>2548.63</v>
      </c>
      <c r="D53" s="106">
        <v>2549.75</v>
      </c>
      <c r="E53" s="106">
        <v>2555.7600000000002</v>
      </c>
      <c r="F53" s="106">
        <v>2558.2600000000002</v>
      </c>
      <c r="G53" s="106">
        <v>2655.25</v>
      </c>
      <c r="H53" s="106">
        <v>2702.97</v>
      </c>
      <c r="I53" s="106">
        <v>2809.34</v>
      </c>
      <c r="J53" s="106">
        <v>2889.36</v>
      </c>
      <c r="K53" s="106">
        <v>2900.25</v>
      </c>
      <c r="L53" s="106">
        <v>3053.75</v>
      </c>
      <c r="M53" s="106">
        <v>3080.33</v>
      </c>
      <c r="N53" s="106">
        <v>3153.24</v>
      </c>
      <c r="O53" s="106">
        <v>3155.57</v>
      </c>
      <c r="P53" s="106">
        <v>3150.23</v>
      </c>
      <c r="Q53" s="106">
        <v>3128.27</v>
      </c>
      <c r="R53" s="106">
        <v>3106.15</v>
      </c>
      <c r="S53" s="106">
        <v>3086.93</v>
      </c>
      <c r="T53" s="106">
        <v>3135.37</v>
      </c>
      <c r="U53" s="106">
        <v>3108.38</v>
      </c>
      <c r="V53" s="106">
        <v>3049.09</v>
      </c>
      <c r="W53" s="106">
        <v>2917.59</v>
      </c>
      <c r="X53" s="106">
        <v>2726.71</v>
      </c>
      <c r="Y53" s="106">
        <v>2588.5100000000002</v>
      </c>
      <c r="Z53" s="106">
        <v>2596.41</v>
      </c>
    </row>
    <row r="54" spans="2:26" x14ac:dyDescent="0.25">
      <c r="B54" s="94">
        <v>9</v>
      </c>
      <c r="C54" s="106">
        <v>2547.5700000000002</v>
      </c>
      <c r="D54" s="106">
        <v>2659.02</v>
      </c>
      <c r="E54" s="106">
        <v>2685.94</v>
      </c>
      <c r="F54" s="106">
        <v>2689.85</v>
      </c>
      <c r="G54" s="106">
        <v>2747.82</v>
      </c>
      <c r="H54" s="106">
        <v>2881.36</v>
      </c>
      <c r="I54" s="106">
        <v>3155.82</v>
      </c>
      <c r="J54" s="106">
        <v>3266.96</v>
      </c>
      <c r="K54" s="106">
        <v>3079.6</v>
      </c>
      <c r="L54" s="106">
        <v>3123.87</v>
      </c>
      <c r="M54" s="106">
        <v>3188.97</v>
      </c>
      <c r="N54" s="106">
        <v>3185.06</v>
      </c>
      <c r="O54" s="106">
        <v>3185.04</v>
      </c>
      <c r="P54" s="106">
        <v>3166.02</v>
      </c>
      <c r="Q54" s="106">
        <v>3117.51</v>
      </c>
      <c r="R54" s="106">
        <v>3124.54</v>
      </c>
      <c r="S54" s="106">
        <v>3004.8</v>
      </c>
      <c r="T54" s="106">
        <v>2993.06</v>
      </c>
      <c r="U54" s="106">
        <v>2985.32</v>
      </c>
      <c r="V54" s="106">
        <v>2888.45</v>
      </c>
      <c r="W54" s="106">
        <v>2876.79</v>
      </c>
      <c r="X54" s="106">
        <v>2695.56</v>
      </c>
      <c r="Y54" s="106">
        <v>2677.76</v>
      </c>
      <c r="Z54" s="106">
        <v>2617.52</v>
      </c>
    </row>
    <row r="55" spans="2:26" x14ac:dyDescent="0.25">
      <c r="B55" s="94">
        <v>10</v>
      </c>
      <c r="C55" s="106">
        <v>2555.9499999999998</v>
      </c>
      <c r="D55" s="106">
        <v>2557.2800000000002</v>
      </c>
      <c r="E55" s="106">
        <v>2591.35</v>
      </c>
      <c r="F55" s="106">
        <v>2593.54</v>
      </c>
      <c r="G55" s="106">
        <v>2813.29</v>
      </c>
      <c r="H55" s="106">
        <v>2817.84</v>
      </c>
      <c r="I55" s="106">
        <v>3163.53</v>
      </c>
      <c r="J55" s="106">
        <v>3566.53</v>
      </c>
      <c r="K55" s="106">
        <v>3386.5</v>
      </c>
      <c r="L55" s="106">
        <v>3592.7</v>
      </c>
      <c r="M55" s="106">
        <v>3596.65</v>
      </c>
      <c r="N55" s="106">
        <v>3436.72</v>
      </c>
      <c r="O55" s="106">
        <v>3166.43</v>
      </c>
      <c r="P55" s="106">
        <v>3148.42</v>
      </c>
      <c r="Q55" s="106">
        <v>3106.44</v>
      </c>
      <c r="R55" s="106">
        <v>2915.58</v>
      </c>
      <c r="S55" s="106">
        <v>2909.02</v>
      </c>
      <c r="T55" s="106">
        <v>2900.89</v>
      </c>
      <c r="U55" s="106">
        <v>2894.28</v>
      </c>
      <c r="V55" s="106">
        <v>2817.28</v>
      </c>
      <c r="W55" s="106">
        <v>2599.2600000000002</v>
      </c>
      <c r="X55" s="106">
        <v>2563.02</v>
      </c>
      <c r="Y55" s="106">
        <v>2558.73</v>
      </c>
      <c r="Z55" s="106">
        <v>2556.06</v>
      </c>
    </row>
    <row r="56" spans="2:26" x14ac:dyDescent="0.25">
      <c r="B56" s="94">
        <v>11</v>
      </c>
      <c r="C56" s="106">
        <v>2540.48</v>
      </c>
      <c r="D56" s="106">
        <v>2547.64</v>
      </c>
      <c r="E56" s="106">
        <v>2574.2600000000002</v>
      </c>
      <c r="F56" s="106">
        <v>2570.67</v>
      </c>
      <c r="G56" s="106">
        <v>2628.12</v>
      </c>
      <c r="H56" s="106">
        <v>2818.87</v>
      </c>
      <c r="I56" s="106">
        <v>2986.88</v>
      </c>
      <c r="J56" s="106">
        <v>3085.26</v>
      </c>
      <c r="K56" s="106">
        <v>3098.65</v>
      </c>
      <c r="L56" s="106">
        <v>3109.78</v>
      </c>
      <c r="M56" s="106">
        <v>3177.14</v>
      </c>
      <c r="N56" s="106">
        <v>3158.97</v>
      </c>
      <c r="O56" s="106">
        <v>3100.75</v>
      </c>
      <c r="P56" s="106">
        <v>3087.54</v>
      </c>
      <c r="Q56" s="106">
        <v>3083.17</v>
      </c>
      <c r="R56" s="106">
        <v>3037.18</v>
      </c>
      <c r="S56" s="106">
        <v>3037.1</v>
      </c>
      <c r="T56" s="106">
        <v>3021.52</v>
      </c>
      <c r="U56" s="106">
        <v>2872.43</v>
      </c>
      <c r="V56" s="106">
        <v>3029.82</v>
      </c>
      <c r="W56" s="106">
        <v>2935.41</v>
      </c>
      <c r="X56" s="106">
        <v>2837.87</v>
      </c>
      <c r="Y56" s="106">
        <v>2491.5500000000002</v>
      </c>
      <c r="Z56" s="106">
        <v>2490.84</v>
      </c>
    </row>
    <row r="57" spans="2:26" x14ac:dyDescent="0.25">
      <c r="B57" s="94">
        <v>12</v>
      </c>
      <c r="C57" s="106">
        <v>2551.36</v>
      </c>
      <c r="D57" s="106">
        <v>2560.21</v>
      </c>
      <c r="E57" s="106">
        <v>1815.38</v>
      </c>
      <c r="F57" s="106">
        <v>2712.69</v>
      </c>
      <c r="G57" s="106">
        <v>2743.89</v>
      </c>
      <c r="H57" s="106">
        <v>2900.03</v>
      </c>
      <c r="I57" s="106">
        <v>3037.82</v>
      </c>
      <c r="J57" s="106">
        <v>3040.3</v>
      </c>
      <c r="K57" s="106">
        <v>3165.28</v>
      </c>
      <c r="L57" s="106">
        <v>3188.15</v>
      </c>
      <c r="M57" s="106">
        <v>3189.55</v>
      </c>
      <c r="N57" s="106">
        <v>3189.8</v>
      </c>
      <c r="O57" s="106">
        <v>3187.93</v>
      </c>
      <c r="P57" s="106">
        <v>3189.5</v>
      </c>
      <c r="Q57" s="106">
        <v>3186.2</v>
      </c>
      <c r="R57" s="106">
        <v>3179.38</v>
      </c>
      <c r="S57" s="106">
        <v>3182.69</v>
      </c>
      <c r="T57" s="106">
        <v>3200.36</v>
      </c>
      <c r="U57" s="106">
        <v>3176.53</v>
      </c>
      <c r="V57" s="106">
        <v>3159.46</v>
      </c>
      <c r="W57" s="106">
        <v>3029.17</v>
      </c>
      <c r="X57" s="106">
        <v>2831.89</v>
      </c>
      <c r="Y57" s="106">
        <v>2815.36</v>
      </c>
      <c r="Z57" s="106">
        <v>2443.85</v>
      </c>
    </row>
    <row r="58" spans="2:26" x14ac:dyDescent="0.25">
      <c r="B58" s="94">
        <v>13</v>
      </c>
      <c r="C58" s="106">
        <v>2571.4699999999998</v>
      </c>
      <c r="D58" s="106">
        <v>2582.8000000000002</v>
      </c>
      <c r="E58" s="106">
        <v>2693.57</v>
      </c>
      <c r="F58" s="106">
        <v>2703.01</v>
      </c>
      <c r="G58" s="106">
        <v>2707.94</v>
      </c>
      <c r="H58" s="106">
        <v>2850.27</v>
      </c>
      <c r="I58" s="106">
        <v>3070.97</v>
      </c>
      <c r="J58" s="106">
        <v>3157.21</v>
      </c>
      <c r="K58" s="106">
        <v>3190.04</v>
      </c>
      <c r="L58" s="106">
        <v>3192.77</v>
      </c>
      <c r="M58" s="106">
        <v>3198.2</v>
      </c>
      <c r="N58" s="106">
        <v>3192.41</v>
      </c>
      <c r="O58" s="106">
        <v>3184.62</v>
      </c>
      <c r="P58" s="106">
        <v>3186.45</v>
      </c>
      <c r="Q58" s="106">
        <v>3193.05</v>
      </c>
      <c r="R58" s="106">
        <v>3193.51</v>
      </c>
      <c r="S58" s="106">
        <v>3191.47</v>
      </c>
      <c r="T58" s="106">
        <v>3186.7</v>
      </c>
      <c r="U58" s="106">
        <v>3182.51</v>
      </c>
      <c r="V58" s="106">
        <v>3158.08</v>
      </c>
      <c r="W58" s="106">
        <v>3030.3</v>
      </c>
      <c r="X58" s="106">
        <v>2894.64</v>
      </c>
      <c r="Y58" s="106">
        <v>2898.21</v>
      </c>
      <c r="Z58" s="106">
        <v>2838.31</v>
      </c>
    </row>
    <row r="59" spans="2:26" x14ac:dyDescent="0.25">
      <c r="B59" s="94">
        <v>14</v>
      </c>
      <c r="C59" s="106">
        <v>2804.51</v>
      </c>
      <c r="D59" s="106">
        <v>2784.43</v>
      </c>
      <c r="E59" s="106">
        <v>2710.6</v>
      </c>
      <c r="F59" s="106">
        <v>2596.4899999999998</v>
      </c>
      <c r="G59" s="106">
        <v>2608.62</v>
      </c>
      <c r="H59" s="106">
        <v>2610.2399999999998</v>
      </c>
      <c r="I59" s="106">
        <v>2972.47</v>
      </c>
      <c r="J59" s="106">
        <v>3032.74</v>
      </c>
      <c r="K59" s="106">
        <v>3158.49</v>
      </c>
      <c r="L59" s="106">
        <v>3159.77</v>
      </c>
      <c r="M59" s="106">
        <v>3159.19</v>
      </c>
      <c r="N59" s="106">
        <v>3159.16</v>
      </c>
      <c r="O59" s="106">
        <v>3157.66</v>
      </c>
      <c r="P59" s="106">
        <v>3158.09</v>
      </c>
      <c r="Q59" s="106">
        <v>3157.58</v>
      </c>
      <c r="R59" s="106">
        <v>3157.04</v>
      </c>
      <c r="S59" s="106">
        <v>3157.72</v>
      </c>
      <c r="T59" s="106">
        <v>3157.94</v>
      </c>
      <c r="U59" s="106">
        <v>3157.73</v>
      </c>
      <c r="V59" s="106">
        <v>3032.3</v>
      </c>
      <c r="W59" s="106">
        <v>2940.62</v>
      </c>
      <c r="X59" s="106">
        <v>2877.92</v>
      </c>
      <c r="Y59" s="106">
        <v>2822.72</v>
      </c>
      <c r="Z59" s="106">
        <v>2812.34</v>
      </c>
    </row>
    <row r="60" spans="2:26" x14ac:dyDescent="0.25">
      <c r="B60" s="94">
        <v>15</v>
      </c>
      <c r="C60" s="106">
        <v>2684.17</v>
      </c>
      <c r="D60" s="106">
        <v>2679.45</v>
      </c>
      <c r="E60" s="106">
        <v>2561.62</v>
      </c>
      <c r="F60" s="106">
        <v>2565.9299999999998</v>
      </c>
      <c r="G60" s="106">
        <v>2589.59</v>
      </c>
      <c r="H60" s="106">
        <v>2701.1</v>
      </c>
      <c r="I60" s="106">
        <v>2819.34</v>
      </c>
      <c r="J60" s="106">
        <v>2943.13</v>
      </c>
      <c r="K60" s="106">
        <v>3033.21</v>
      </c>
      <c r="L60" s="106">
        <v>3157.5</v>
      </c>
      <c r="M60" s="106">
        <v>3153.19</v>
      </c>
      <c r="N60" s="106">
        <v>3154.76</v>
      </c>
      <c r="O60" s="106">
        <v>3125.74</v>
      </c>
      <c r="P60" s="106">
        <v>3134.06</v>
      </c>
      <c r="Q60" s="106">
        <v>3121.84</v>
      </c>
      <c r="R60" s="106">
        <v>3149</v>
      </c>
      <c r="S60" s="106">
        <v>3123.21</v>
      </c>
      <c r="T60" s="106">
        <v>3118.17</v>
      </c>
      <c r="U60" s="106">
        <v>3031.76</v>
      </c>
      <c r="V60" s="106">
        <v>3032.1</v>
      </c>
      <c r="W60" s="106">
        <v>2865.93</v>
      </c>
      <c r="X60" s="106">
        <v>2813.31</v>
      </c>
      <c r="Y60" s="106">
        <v>2800.21</v>
      </c>
      <c r="Z60" s="106">
        <v>2571.36</v>
      </c>
    </row>
    <row r="61" spans="2:26" x14ac:dyDescent="0.25">
      <c r="B61" s="94">
        <v>16</v>
      </c>
      <c r="C61" s="106">
        <v>2583.66</v>
      </c>
      <c r="D61" s="106">
        <v>2594.04</v>
      </c>
      <c r="E61" s="106">
        <v>2615.84</v>
      </c>
      <c r="F61" s="106">
        <v>2649.34</v>
      </c>
      <c r="G61" s="106">
        <v>2803.36</v>
      </c>
      <c r="H61" s="106">
        <v>2976.91</v>
      </c>
      <c r="I61" s="106">
        <v>3127.69</v>
      </c>
      <c r="J61" s="106">
        <v>3208.8</v>
      </c>
      <c r="K61" s="106">
        <v>3231.63</v>
      </c>
      <c r="L61" s="106">
        <v>3141.99</v>
      </c>
      <c r="M61" s="106">
        <v>3172.05</v>
      </c>
      <c r="N61" s="106">
        <v>3219.94</v>
      </c>
      <c r="O61" s="106">
        <v>3160.85</v>
      </c>
      <c r="P61" s="106">
        <v>3148.99</v>
      </c>
      <c r="Q61" s="106">
        <v>3141.85</v>
      </c>
      <c r="R61" s="106">
        <v>3118.81</v>
      </c>
      <c r="S61" s="106">
        <v>3125.05</v>
      </c>
      <c r="T61" s="106">
        <v>3129.87</v>
      </c>
      <c r="U61" s="106">
        <v>3033.36</v>
      </c>
      <c r="V61" s="106">
        <v>3010.34</v>
      </c>
      <c r="W61" s="106">
        <v>2911.25</v>
      </c>
      <c r="X61" s="106">
        <v>2806.71</v>
      </c>
      <c r="Y61" s="106">
        <v>2797.23</v>
      </c>
      <c r="Z61" s="106">
        <v>2583.59</v>
      </c>
    </row>
    <row r="62" spans="2:26" x14ac:dyDescent="0.25">
      <c r="B62" s="94">
        <v>17</v>
      </c>
      <c r="C62" s="106">
        <v>2681.67</v>
      </c>
      <c r="D62" s="106">
        <v>2665.5</v>
      </c>
      <c r="E62" s="106">
        <v>2629.45</v>
      </c>
      <c r="F62" s="106">
        <v>2679.71</v>
      </c>
      <c r="G62" s="106">
        <v>2724.17</v>
      </c>
      <c r="H62" s="106">
        <v>2769.91</v>
      </c>
      <c r="I62" s="106">
        <v>2983.21</v>
      </c>
      <c r="J62" s="106">
        <v>3055.4</v>
      </c>
      <c r="K62" s="106">
        <v>3102.82</v>
      </c>
      <c r="L62" s="106">
        <v>3162.85</v>
      </c>
      <c r="M62" s="106">
        <v>3161.91</v>
      </c>
      <c r="N62" s="106">
        <v>3035.88</v>
      </c>
      <c r="O62" s="106">
        <v>3038.76</v>
      </c>
      <c r="P62" s="106">
        <v>3146.48</v>
      </c>
      <c r="Q62" s="106">
        <v>3122.34</v>
      </c>
      <c r="R62" s="106">
        <v>3038.54</v>
      </c>
      <c r="S62" s="106">
        <v>3037.72</v>
      </c>
      <c r="T62" s="106">
        <v>3035.6</v>
      </c>
      <c r="U62" s="106">
        <v>3037.72</v>
      </c>
      <c r="V62" s="106">
        <v>3033.38</v>
      </c>
      <c r="W62" s="106">
        <v>2888.34</v>
      </c>
      <c r="X62" s="106">
        <v>2804.91</v>
      </c>
      <c r="Y62" s="106">
        <v>2624.66</v>
      </c>
      <c r="Z62" s="106">
        <v>2623.76</v>
      </c>
    </row>
    <row r="63" spans="2:26" x14ac:dyDescent="0.25">
      <c r="B63" s="94">
        <v>18</v>
      </c>
      <c r="C63" s="106">
        <v>2574.39</v>
      </c>
      <c r="D63" s="106">
        <v>2575.7199999999998</v>
      </c>
      <c r="E63" s="106">
        <v>2569.71</v>
      </c>
      <c r="F63" s="106">
        <v>2596.73</v>
      </c>
      <c r="G63" s="106">
        <v>2654.24</v>
      </c>
      <c r="H63" s="106">
        <v>2689.46</v>
      </c>
      <c r="I63" s="106">
        <v>2931.99</v>
      </c>
      <c r="J63" s="106">
        <v>3037.54</v>
      </c>
      <c r="K63" s="106">
        <v>3042.54</v>
      </c>
      <c r="L63" s="106">
        <v>3187.85</v>
      </c>
      <c r="M63" s="106">
        <v>3039.52</v>
      </c>
      <c r="N63" s="106">
        <v>3039.16</v>
      </c>
      <c r="O63" s="106">
        <v>3038.78</v>
      </c>
      <c r="P63" s="106">
        <v>3037.11</v>
      </c>
      <c r="Q63" s="106">
        <v>3038.83</v>
      </c>
      <c r="R63" s="106">
        <v>3036.79</v>
      </c>
      <c r="S63" s="106">
        <v>3132.61</v>
      </c>
      <c r="T63" s="106">
        <v>3132.49</v>
      </c>
      <c r="U63" s="106">
        <v>3037.84</v>
      </c>
      <c r="V63" s="106">
        <v>3035.89</v>
      </c>
      <c r="W63" s="106">
        <v>2879.9</v>
      </c>
      <c r="X63" s="106">
        <v>2863.83</v>
      </c>
      <c r="Y63" s="106">
        <v>2802.74</v>
      </c>
      <c r="Z63" s="106">
        <v>2560.91</v>
      </c>
    </row>
    <row r="64" spans="2:26" x14ac:dyDescent="0.25">
      <c r="B64" s="94">
        <v>19</v>
      </c>
      <c r="C64" s="106">
        <v>2574.2399999999998</v>
      </c>
      <c r="D64" s="106">
        <v>2623.71</v>
      </c>
      <c r="E64" s="106">
        <v>2457.9699999999998</v>
      </c>
      <c r="F64" s="106">
        <v>2641.54</v>
      </c>
      <c r="G64" s="106">
        <v>2803.92</v>
      </c>
      <c r="H64" s="106">
        <v>3017.77</v>
      </c>
      <c r="I64" s="106">
        <v>3066.67</v>
      </c>
      <c r="J64" s="106">
        <v>3043.36</v>
      </c>
      <c r="K64" s="106">
        <v>3216.96</v>
      </c>
      <c r="L64" s="106">
        <v>3221.29</v>
      </c>
      <c r="M64" s="106">
        <v>3219.86</v>
      </c>
      <c r="N64" s="106">
        <v>3219.02</v>
      </c>
      <c r="O64" s="106">
        <v>3215.14</v>
      </c>
      <c r="P64" s="106">
        <v>3210.74</v>
      </c>
      <c r="Q64" s="106">
        <v>3213.4</v>
      </c>
      <c r="R64" s="106">
        <v>3045.18</v>
      </c>
      <c r="S64" s="106">
        <v>3208.51</v>
      </c>
      <c r="T64" s="106">
        <v>3171.69</v>
      </c>
      <c r="U64" s="106">
        <v>3063.65</v>
      </c>
      <c r="V64" s="106">
        <v>3063.09</v>
      </c>
      <c r="W64" s="106">
        <v>3038.96</v>
      </c>
      <c r="X64" s="106">
        <v>3009.08</v>
      </c>
      <c r="Y64" s="106">
        <v>2828.84</v>
      </c>
      <c r="Z64" s="106">
        <v>2799.7</v>
      </c>
    </row>
    <row r="65" spans="2:26" x14ac:dyDescent="0.25">
      <c r="B65" s="94">
        <v>20</v>
      </c>
      <c r="C65" s="106">
        <v>2557.86</v>
      </c>
      <c r="D65" s="106">
        <v>2578.39</v>
      </c>
      <c r="E65" s="106">
        <v>2564.92</v>
      </c>
      <c r="F65" s="106">
        <v>2622.79</v>
      </c>
      <c r="G65" s="106">
        <v>2652.24</v>
      </c>
      <c r="H65" s="106">
        <v>2776.52</v>
      </c>
      <c r="I65" s="106">
        <v>2983.03</v>
      </c>
      <c r="J65" s="106">
        <v>3051.06</v>
      </c>
      <c r="K65" s="106">
        <v>3207.01</v>
      </c>
      <c r="L65" s="106">
        <v>3214.3</v>
      </c>
      <c r="M65" s="106">
        <v>3209.75</v>
      </c>
      <c r="N65" s="106">
        <v>3212.17</v>
      </c>
      <c r="O65" s="106">
        <v>3065.66</v>
      </c>
      <c r="P65" s="106">
        <v>3209.77</v>
      </c>
      <c r="Q65" s="106">
        <v>3057.09</v>
      </c>
      <c r="R65" s="106">
        <v>3205.28</v>
      </c>
      <c r="S65" s="106">
        <v>3052.45</v>
      </c>
      <c r="T65" s="106">
        <v>3221.12</v>
      </c>
      <c r="U65" s="106">
        <v>3061.42</v>
      </c>
      <c r="V65" s="106">
        <v>3072.7</v>
      </c>
      <c r="W65" s="106">
        <v>3056.79</v>
      </c>
      <c r="X65" s="106">
        <v>3005.55</v>
      </c>
      <c r="Y65" s="106">
        <v>2867.95</v>
      </c>
      <c r="Z65" s="106">
        <v>2811.09</v>
      </c>
    </row>
    <row r="66" spans="2:26" x14ac:dyDescent="0.25">
      <c r="B66" s="94">
        <v>21</v>
      </c>
      <c r="C66" s="106">
        <v>2798.76</v>
      </c>
      <c r="D66" s="106">
        <v>2467.2399999999998</v>
      </c>
      <c r="E66" s="106">
        <v>2471.7800000000002</v>
      </c>
      <c r="F66" s="106">
        <v>2588.3000000000002</v>
      </c>
      <c r="G66" s="106">
        <v>2805.04</v>
      </c>
      <c r="H66" s="106">
        <v>2821.21</v>
      </c>
      <c r="I66" s="106">
        <v>2969.82</v>
      </c>
      <c r="J66" s="106">
        <v>3040.61</v>
      </c>
      <c r="K66" s="106">
        <v>3078.03</v>
      </c>
      <c r="L66" s="106">
        <v>3217.09</v>
      </c>
      <c r="M66" s="106">
        <v>3306.83</v>
      </c>
      <c r="N66" s="106">
        <v>3304.05</v>
      </c>
      <c r="O66" s="106">
        <v>3301.86</v>
      </c>
      <c r="P66" s="106">
        <v>3302.93</v>
      </c>
      <c r="Q66" s="106">
        <v>3125.7</v>
      </c>
      <c r="R66" s="106">
        <v>3291.21</v>
      </c>
      <c r="S66" s="106">
        <v>3300.79</v>
      </c>
      <c r="T66" s="106">
        <v>3281.81</v>
      </c>
      <c r="U66" s="106">
        <v>3058.46</v>
      </c>
      <c r="V66" s="106">
        <v>3060.49</v>
      </c>
      <c r="W66" s="106">
        <v>3067.57</v>
      </c>
      <c r="X66" s="106">
        <v>2881.76</v>
      </c>
      <c r="Y66" s="106">
        <v>2823.96</v>
      </c>
      <c r="Z66" s="106">
        <v>2457.6799999999998</v>
      </c>
    </row>
    <row r="67" spans="2:26" x14ac:dyDescent="0.25">
      <c r="B67" s="94">
        <v>22</v>
      </c>
      <c r="C67" s="106">
        <v>2463.31</v>
      </c>
      <c r="D67" s="106">
        <v>2463.61</v>
      </c>
      <c r="E67" s="106">
        <v>2465.5700000000002</v>
      </c>
      <c r="F67" s="106">
        <v>2470.81</v>
      </c>
      <c r="G67" s="106">
        <v>2475.14</v>
      </c>
      <c r="H67" s="106">
        <v>2682.74</v>
      </c>
      <c r="I67" s="106">
        <v>2806.65</v>
      </c>
      <c r="J67" s="106">
        <v>2917.57</v>
      </c>
      <c r="K67" s="106">
        <v>2958.1</v>
      </c>
      <c r="L67" s="106">
        <v>2965.92</v>
      </c>
      <c r="M67" s="106">
        <v>2924.77</v>
      </c>
      <c r="N67" s="106">
        <v>3010.97</v>
      </c>
      <c r="O67" s="106">
        <v>2957.52</v>
      </c>
      <c r="P67" s="106">
        <v>2930.27</v>
      </c>
      <c r="Q67" s="106">
        <v>2975.74</v>
      </c>
      <c r="R67" s="106">
        <v>2987.9</v>
      </c>
      <c r="S67" s="106">
        <v>2924.3</v>
      </c>
      <c r="T67" s="106">
        <v>3010.73</v>
      </c>
      <c r="U67" s="106">
        <v>2959.08</v>
      </c>
      <c r="V67" s="106">
        <v>2886.88</v>
      </c>
      <c r="W67" s="106">
        <v>2815.43</v>
      </c>
      <c r="X67" s="106">
        <v>2458.1999999999998</v>
      </c>
      <c r="Y67" s="106">
        <v>2454.7399999999998</v>
      </c>
      <c r="Z67" s="106">
        <v>2452.9699999999998</v>
      </c>
    </row>
    <row r="68" spans="2:26" x14ac:dyDescent="0.25">
      <c r="B68" s="94">
        <v>23</v>
      </c>
      <c r="C68" s="106">
        <v>2536.5100000000002</v>
      </c>
      <c r="D68" s="106">
        <v>2538.66</v>
      </c>
      <c r="E68" s="106">
        <v>2623.69</v>
      </c>
      <c r="F68" s="106">
        <v>2624.95</v>
      </c>
      <c r="G68" s="106">
        <v>2714.1</v>
      </c>
      <c r="H68" s="106">
        <v>2801.19</v>
      </c>
      <c r="I68" s="106">
        <v>2884.88</v>
      </c>
      <c r="J68" s="106">
        <v>2937.56</v>
      </c>
      <c r="K68" s="106">
        <v>3048.19</v>
      </c>
      <c r="L68" s="106">
        <v>3048.81</v>
      </c>
      <c r="M68" s="106">
        <v>3047.28</v>
      </c>
      <c r="N68" s="106">
        <v>3071.9</v>
      </c>
      <c r="O68" s="106">
        <v>3047.47</v>
      </c>
      <c r="P68" s="106">
        <v>3045.5</v>
      </c>
      <c r="Q68" s="106">
        <v>3047.65</v>
      </c>
      <c r="R68" s="106">
        <v>3027.55</v>
      </c>
      <c r="S68" s="106">
        <v>3039.79</v>
      </c>
      <c r="T68" s="106">
        <v>3075.54</v>
      </c>
      <c r="U68" s="106">
        <v>3018.06</v>
      </c>
      <c r="V68" s="106">
        <v>2829.57</v>
      </c>
      <c r="W68" s="106">
        <v>2819.08</v>
      </c>
      <c r="X68" s="106">
        <v>2560.8000000000002</v>
      </c>
      <c r="Y68" s="106">
        <v>2442.4699999999998</v>
      </c>
      <c r="Z68" s="106">
        <v>2442.39</v>
      </c>
    </row>
    <row r="69" spans="2:26" x14ac:dyDescent="0.25">
      <c r="B69" s="94">
        <v>24</v>
      </c>
      <c r="C69" s="106">
        <v>2443.59</v>
      </c>
      <c r="D69" s="106">
        <v>2443.65</v>
      </c>
      <c r="E69" s="106">
        <v>2453.08</v>
      </c>
      <c r="F69" s="106">
        <v>2610.85</v>
      </c>
      <c r="G69" s="106">
        <v>2661.03</v>
      </c>
      <c r="H69" s="106">
        <v>2788.96</v>
      </c>
      <c r="I69" s="106">
        <v>2838.74</v>
      </c>
      <c r="J69" s="106">
        <v>2840.97</v>
      </c>
      <c r="K69" s="106">
        <v>2841.11</v>
      </c>
      <c r="L69" s="106">
        <v>2957.91</v>
      </c>
      <c r="M69" s="106">
        <v>2937.51</v>
      </c>
      <c r="N69" s="106">
        <v>3030.76</v>
      </c>
      <c r="O69" s="106">
        <v>2919.89</v>
      </c>
      <c r="P69" s="106">
        <v>2883.68</v>
      </c>
      <c r="Q69" s="106">
        <v>2851.67</v>
      </c>
      <c r="R69" s="106">
        <v>2849.61</v>
      </c>
      <c r="S69" s="106">
        <v>2887.86</v>
      </c>
      <c r="T69" s="106">
        <v>2860.94</v>
      </c>
      <c r="U69" s="106">
        <v>2843.22</v>
      </c>
      <c r="V69" s="106">
        <v>2821.38</v>
      </c>
      <c r="W69" s="106">
        <v>2779.9</v>
      </c>
      <c r="X69" s="106">
        <v>2450.23</v>
      </c>
      <c r="Y69" s="106">
        <v>2445.4</v>
      </c>
      <c r="Z69" s="106">
        <v>2442.62</v>
      </c>
    </row>
    <row r="70" spans="2:26" x14ac:dyDescent="0.25">
      <c r="B70" s="94">
        <v>25</v>
      </c>
      <c r="C70" s="106">
        <v>2440.23</v>
      </c>
      <c r="D70" s="106">
        <v>2474.9299999999998</v>
      </c>
      <c r="E70" s="106">
        <v>2575.48</v>
      </c>
      <c r="F70" s="106">
        <v>2608</v>
      </c>
      <c r="G70" s="106">
        <v>2659.22</v>
      </c>
      <c r="H70" s="106">
        <v>2712.42</v>
      </c>
      <c r="I70" s="106">
        <v>2827.54</v>
      </c>
      <c r="J70" s="106">
        <v>2899.7</v>
      </c>
      <c r="K70" s="106">
        <v>2977.23</v>
      </c>
      <c r="L70" s="106">
        <v>3017.99</v>
      </c>
      <c r="M70" s="106">
        <v>3026.07</v>
      </c>
      <c r="N70" s="106">
        <v>3046.63</v>
      </c>
      <c r="O70" s="106">
        <v>3026.71</v>
      </c>
      <c r="P70" s="106">
        <v>3011.36</v>
      </c>
      <c r="Q70" s="106">
        <v>3012.63</v>
      </c>
      <c r="R70" s="106">
        <v>2984.4</v>
      </c>
      <c r="S70" s="106">
        <v>3020.8</v>
      </c>
      <c r="T70" s="106">
        <v>2951.3</v>
      </c>
      <c r="U70" s="106">
        <v>2861.96</v>
      </c>
      <c r="V70" s="106">
        <v>2818.73</v>
      </c>
      <c r="W70" s="106">
        <v>2779.96</v>
      </c>
      <c r="X70" s="106">
        <v>2593.66</v>
      </c>
      <c r="Y70" s="106">
        <v>2471.7800000000002</v>
      </c>
      <c r="Z70" s="106">
        <v>2470.34</v>
      </c>
    </row>
    <row r="71" spans="2:26" x14ac:dyDescent="0.25">
      <c r="B71" s="94">
        <v>26</v>
      </c>
      <c r="C71" s="106">
        <v>2441.9</v>
      </c>
      <c r="D71" s="106">
        <v>2473.65</v>
      </c>
      <c r="E71" s="106">
        <v>2497.9699999999998</v>
      </c>
      <c r="F71" s="106">
        <v>2525.69</v>
      </c>
      <c r="G71" s="106">
        <v>2768.61</v>
      </c>
      <c r="H71" s="106">
        <v>2777.34</v>
      </c>
      <c r="I71" s="106">
        <v>3002.36</v>
      </c>
      <c r="J71" s="106">
        <v>3003.69</v>
      </c>
      <c r="K71" s="106">
        <v>3015.16</v>
      </c>
      <c r="L71" s="106">
        <v>3026.03</v>
      </c>
      <c r="M71" s="106">
        <v>3019.4</v>
      </c>
      <c r="N71" s="106">
        <v>3029.46</v>
      </c>
      <c r="O71" s="106">
        <v>3019.13</v>
      </c>
      <c r="P71" s="106">
        <v>3017.53</v>
      </c>
      <c r="Q71" s="106">
        <v>3025.78</v>
      </c>
      <c r="R71" s="106">
        <v>2856.44</v>
      </c>
      <c r="S71" s="106">
        <v>2917.69</v>
      </c>
      <c r="T71" s="106">
        <v>3015.91</v>
      </c>
      <c r="U71" s="106">
        <v>2855.5</v>
      </c>
      <c r="V71" s="106">
        <v>2820.28</v>
      </c>
      <c r="W71" s="106">
        <v>2502.3200000000002</v>
      </c>
      <c r="X71" s="106">
        <v>2478.0300000000002</v>
      </c>
      <c r="Y71" s="106">
        <v>2465.48</v>
      </c>
      <c r="Z71" s="106">
        <v>2459.27</v>
      </c>
    </row>
    <row r="72" spans="2:26" x14ac:dyDescent="0.25">
      <c r="B72" s="94">
        <v>27</v>
      </c>
      <c r="C72" s="106">
        <v>2444.5700000000002</v>
      </c>
      <c r="D72" s="106">
        <v>2449.5700000000002</v>
      </c>
      <c r="E72" s="106">
        <v>2554.6999999999998</v>
      </c>
      <c r="F72" s="106">
        <v>2582.7800000000002</v>
      </c>
      <c r="G72" s="106">
        <v>2783.06</v>
      </c>
      <c r="H72" s="106">
        <v>2967.25</v>
      </c>
      <c r="I72" s="106">
        <v>2983.72</v>
      </c>
      <c r="J72" s="106">
        <v>3003.41</v>
      </c>
      <c r="K72" s="106">
        <v>3027.58</v>
      </c>
      <c r="L72" s="106">
        <v>3031.87</v>
      </c>
      <c r="M72" s="106">
        <v>3031.9</v>
      </c>
      <c r="N72" s="106">
        <v>3025.41</v>
      </c>
      <c r="O72" s="106">
        <v>3028.35</v>
      </c>
      <c r="P72" s="106">
        <v>3024.02</v>
      </c>
      <c r="Q72" s="106">
        <v>2955.65</v>
      </c>
      <c r="R72" s="106">
        <v>2920.23</v>
      </c>
      <c r="S72" s="106">
        <v>2936.89</v>
      </c>
      <c r="T72" s="106">
        <v>2926.45</v>
      </c>
      <c r="U72" s="106">
        <v>2905.28</v>
      </c>
      <c r="V72" s="106">
        <v>2819.86</v>
      </c>
      <c r="W72" s="106">
        <v>2627.87</v>
      </c>
      <c r="X72" s="106">
        <v>2593.16</v>
      </c>
      <c r="Y72" s="106">
        <v>2507.1999999999998</v>
      </c>
      <c r="Z72" s="106">
        <v>2498.94</v>
      </c>
    </row>
    <row r="73" spans="2:26" x14ac:dyDescent="0.25">
      <c r="B73" s="94">
        <v>28</v>
      </c>
      <c r="C73" s="106">
        <v>1885.65</v>
      </c>
      <c r="D73" s="106">
        <v>1886.86</v>
      </c>
      <c r="E73" s="106">
        <v>1889.89</v>
      </c>
      <c r="F73" s="106">
        <v>1896.06</v>
      </c>
      <c r="G73" s="106">
        <v>2013.45</v>
      </c>
      <c r="H73" s="106">
        <v>2724.12</v>
      </c>
      <c r="I73" s="106">
        <v>2785.19</v>
      </c>
      <c r="J73" s="106">
        <v>2800.69</v>
      </c>
      <c r="K73" s="106">
        <v>2819.93</v>
      </c>
      <c r="L73" s="106">
        <v>2784.26</v>
      </c>
      <c r="M73" s="106">
        <v>2783.97</v>
      </c>
      <c r="N73" s="106">
        <v>2826.58</v>
      </c>
      <c r="O73" s="106">
        <v>2819.76</v>
      </c>
      <c r="P73" s="106">
        <v>2821</v>
      </c>
      <c r="Q73" s="106">
        <v>2823.51</v>
      </c>
      <c r="R73" s="106">
        <v>2818.27</v>
      </c>
      <c r="S73" s="106">
        <v>2821.3</v>
      </c>
      <c r="T73" s="106">
        <v>2796.78</v>
      </c>
      <c r="U73" s="106">
        <v>2812.42</v>
      </c>
      <c r="V73" s="106">
        <v>2487.83</v>
      </c>
      <c r="W73" s="106">
        <v>1895.91</v>
      </c>
      <c r="X73" s="106">
        <v>1887.7</v>
      </c>
      <c r="Y73" s="106">
        <v>1883.64</v>
      </c>
      <c r="Z73" s="106">
        <v>1882</v>
      </c>
    </row>
    <row r="74" spans="2:26" x14ac:dyDescent="0.25">
      <c r="B74" s="94">
        <v>29</v>
      </c>
      <c r="C74" s="106">
        <v>2502.75</v>
      </c>
      <c r="D74" s="106">
        <v>2504.9699999999998</v>
      </c>
      <c r="E74" s="106">
        <v>2512.1799999999998</v>
      </c>
      <c r="F74" s="106">
        <v>2529.16</v>
      </c>
      <c r="G74" s="106">
        <v>2551.89</v>
      </c>
      <c r="H74" s="106">
        <v>2571.5100000000002</v>
      </c>
      <c r="I74" s="106">
        <v>2781.14</v>
      </c>
      <c r="J74" s="106">
        <v>2787.97</v>
      </c>
      <c r="K74" s="106">
        <v>2806.69</v>
      </c>
      <c r="L74" s="106">
        <v>2816.68</v>
      </c>
      <c r="M74" s="106">
        <v>2816.38</v>
      </c>
      <c r="N74" s="106">
        <v>2817.04</v>
      </c>
      <c r="O74" s="106">
        <v>2813.34</v>
      </c>
      <c r="P74" s="106">
        <v>2814.74</v>
      </c>
      <c r="Q74" s="106">
        <v>2817.2</v>
      </c>
      <c r="R74" s="106">
        <v>2809.61</v>
      </c>
      <c r="S74" s="106">
        <v>2814.11</v>
      </c>
      <c r="T74" s="106">
        <v>2827.96</v>
      </c>
      <c r="U74" s="106">
        <v>2827.03</v>
      </c>
      <c r="V74" s="106">
        <v>2803.91</v>
      </c>
      <c r="W74" s="106">
        <v>2744.77</v>
      </c>
      <c r="X74" s="106">
        <v>2545.3200000000002</v>
      </c>
      <c r="Y74" s="106">
        <v>2528.0300000000002</v>
      </c>
      <c r="Z74" s="106">
        <v>2515.4499999999998</v>
      </c>
    </row>
    <row r="75" spans="2:26" x14ac:dyDescent="0.25">
      <c r="B75" s="94">
        <v>30</v>
      </c>
      <c r="C75" s="106">
        <v>2540.92</v>
      </c>
      <c r="D75" s="106">
        <v>2553.89</v>
      </c>
      <c r="E75" s="106">
        <v>2559.9699999999998</v>
      </c>
      <c r="F75" s="106">
        <v>2576.79</v>
      </c>
      <c r="G75" s="106">
        <v>2616.89</v>
      </c>
      <c r="H75" s="106">
        <v>2626.32</v>
      </c>
      <c r="I75" s="106">
        <v>2821.94</v>
      </c>
      <c r="J75" s="106">
        <v>2898.03</v>
      </c>
      <c r="K75" s="106">
        <v>2895.94</v>
      </c>
      <c r="L75" s="106">
        <v>2916.3</v>
      </c>
      <c r="M75" s="106">
        <v>2916.77</v>
      </c>
      <c r="N75" s="106">
        <v>2938.7</v>
      </c>
      <c r="O75" s="106">
        <v>2930.92</v>
      </c>
      <c r="P75" s="106">
        <v>2907.18</v>
      </c>
      <c r="Q75" s="106">
        <v>2904.25</v>
      </c>
      <c r="R75" s="106">
        <v>2904.15</v>
      </c>
      <c r="S75" s="106">
        <v>2924.41</v>
      </c>
      <c r="T75" s="106">
        <v>2947.48</v>
      </c>
      <c r="U75" s="106">
        <v>2928.01</v>
      </c>
      <c r="V75" s="106">
        <v>2831.16</v>
      </c>
      <c r="W75" s="106">
        <v>2813.47</v>
      </c>
      <c r="X75" s="106">
        <v>2565.25</v>
      </c>
      <c r="Y75" s="106">
        <v>2549.33</v>
      </c>
      <c r="Z75" s="106">
        <v>2542.44</v>
      </c>
    </row>
    <row r="76" spans="2:26" x14ac:dyDescent="0.25">
      <c r="B76" s="107">
        <v>31</v>
      </c>
      <c r="C76" s="106">
        <v>1799.89</v>
      </c>
      <c r="D76" s="106">
        <v>2278</v>
      </c>
      <c r="E76" s="106">
        <v>2537.75</v>
      </c>
      <c r="F76" s="106">
        <v>2580.0500000000002</v>
      </c>
      <c r="G76" s="106">
        <v>2606.04</v>
      </c>
      <c r="H76" s="106">
        <v>2709.65</v>
      </c>
      <c r="I76" s="106">
        <v>2816.11</v>
      </c>
      <c r="J76" s="106">
        <v>2857.24</v>
      </c>
      <c r="K76" s="106">
        <v>2838.55</v>
      </c>
      <c r="L76" s="106">
        <v>2841.15</v>
      </c>
      <c r="M76" s="106">
        <v>2841.69</v>
      </c>
      <c r="N76" s="106">
        <v>2843.17</v>
      </c>
      <c r="O76" s="106">
        <v>2828.59</v>
      </c>
      <c r="P76" s="106">
        <v>2833.01</v>
      </c>
      <c r="Q76" s="106">
        <v>2840.82</v>
      </c>
      <c r="R76" s="106">
        <v>2839.45</v>
      </c>
      <c r="S76" s="106">
        <v>2933.57</v>
      </c>
      <c r="T76" s="106">
        <v>2982.87</v>
      </c>
      <c r="U76" s="106">
        <v>2836.96</v>
      </c>
      <c r="V76" s="106">
        <v>2589.34</v>
      </c>
      <c r="W76" s="106">
        <v>2538.31</v>
      </c>
      <c r="X76" s="106">
        <v>2284.09</v>
      </c>
      <c r="Y76" s="106">
        <v>1795</v>
      </c>
      <c r="Z76" s="106">
        <v>1804.32</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2553.4499999999998</v>
      </c>
      <c r="D82" s="106">
        <v>2553.21</v>
      </c>
      <c r="E82" s="106">
        <v>2657.48</v>
      </c>
      <c r="F82" s="106">
        <v>2631.34</v>
      </c>
      <c r="G82" s="106">
        <v>2676.65</v>
      </c>
      <c r="H82" s="106">
        <v>2764.4</v>
      </c>
      <c r="I82" s="106">
        <v>2854.92</v>
      </c>
      <c r="J82" s="106">
        <v>2986.97</v>
      </c>
      <c r="K82" s="106">
        <v>3053.65</v>
      </c>
      <c r="L82" s="106">
        <v>3130.95</v>
      </c>
      <c r="M82" s="106">
        <v>3132.08</v>
      </c>
      <c r="N82" s="106">
        <v>3134.7</v>
      </c>
      <c r="O82" s="106">
        <v>3132.61</v>
      </c>
      <c r="P82" s="106">
        <v>3134.97</v>
      </c>
      <c r="Q82" s="106">
        <v>3137.11</v>
      </c>
      <c r="R82" s="106">
        <v>3148.69</v>
      </c>
      <c r="S82" s="106">
        <v>3153.03</v>
      </c>
      <c r="T82" s="106">
        <v>3134.99</v>
      </c>
      <c r="U82" s="106">
        <v>3148.18</v>
      </c>
      <c r="V82" s="106">
        <v>2981.82</v>
      </c>
      <c r="W82" s="106">
        <v>2887.1</v>
      </c>
      <c r="X82" s="106">
        <v>2722.85</v>
      </c>
      <c r="Y82" s="106">
        <v>2697.53</v>
      </c>
      <c r="Z82" s="106">
        <v>2659.86</v>
      </c>
    </row>
    <row r="83" spans="2:26" x14ac:dyDescent="0.25">
      <c r="B83" s="93">
        <v>2</v>
      </c>
      <c r="C83" s="106">
        <v>2523.6999999999998</v>
      </c>
      <c r="D83" s="106">
        <v>2531.5</v>
      </c>
      <c r="E83" s="106">
        <v>2610.4499999999998</v>
      </c>
      <c r="F83" s="106">
        <v>2585.8000000000002</v>
      </c>
      <c r="G83" s="106">
        <v>2788.66</v>
      </c>
      <c r="H83" s="106">
        <v>2861.59</v>
      </c>
      <c r="I83" s="106">
        <v>3181.52</v>
      </c>
      <c r="J83" s="106">
        <v>3212.47</v>
      </c>
      <c r="K83" s="106">
        <v>3241.65</v>
      </c>
      <c r="L83" s="106">
        <v>3261.97</v>
      </c>
      <c r="M83" s="106">
        <v>3274.97</v>
      </c>
      <c r="N83" s="106">
        <v>3281.43</v>
      </c>
      <c r="O83" s="106">
        <v>3261.48</v>
      </c>
      <c r="P83" s="106">
        <v>3247.27</v>
      </c>
      <c r="Q83" s="106">
        <v>3286.62</v>
      </c>
      <c r="R83" s="106">
        <v>3252.33</v>
      </c>
      <c r="S83" s="106">
        <v>3143.87</v>
      </c>
      <c r="T83" s="106">
        <v>3145.89</v>
      </c>
      <c r="U83" s="106">
        <v>3013.77</v>
      </c>
      <c r="V83" s="106">
        <v>2859.4</v>
      </c>
      <c r="W83" s="106">
        <v>2644.5</v>
      </c>
      <c r="X83" s="106">
        <v>2617.3200000000002</v>
      </c>
      <c r="Y83" s="106">
        <v>2590.73</v>
      </c>
      <c r="Z83" s="106">
        <v>2566.64</v>
      </c>
    </row>
    <row r="84" spans="2:26" x14ac:dyDescent="0.25">
      <c r="B84" s="91">
        <v>3</v>
      </c>
      <c r="C84" s="106">
        <v>2602.19</v>
      </c>
      <c r="D84" s="106">
        <v>2638.49</v>
      </c>
      <c r="E84" s="106">
        <v>2740.45</v>
      </c>
      <c r="F84" s="106">
        <v>2745.4</v>
      </c>
      <c r="G84" s="106">
        <v>2813.46</v>
      </c>
      <c r="H84" s="106">
        <v>2898.74</v>
      </c>
      <c r="I84" s="106">
        <v>3141.6</v>
      </c>
      <c r="J84" s="106">
        <v>3142.36</v>
      </c>
      <c r="K84" s="106">
        <v>3214.51</v>
      </c>
      <c r="L84" s="106">
        <v>3217.4</v>
      </c>
      <c r="M84" s="106">
        <v>3241.03</v>
      </c>
      <c r="N84" s="106">
        <v>3257.82</v>
      </c>
      <c r="O84" s="106">
        <v>3246.7</v>
      </c>
      <c r="P84" s="106">
        <v>3222.88</v>
      </c>
      <c r="Q84" s="106">
        <v>3217.9</v>
      </c>
      <c r="R84" s="106">
        <v>3211.27</v>
      </c>
      <c r="S84" s="106">
        <v>3199.8</v>
      </c>
      <c r="T84" s="106">
        <v>3200.12</v>
      </c>
      <c r="U84" s="106">
        <v>3202.89</v>
      </c>
      <c r="V84" s="106">
        <v>3133.12</v>
      </c>
      <c r="W84" s="106">
        <v>2902.45</v>
      </c>
      <c r="X84" s="106">
        <v>2715.1</v>
      </c>
      <c r="Y84" s="106">
        <v>2701.48</v>
      </c>
      <c r="Z84" s="106">
        <v>2695.42</v>
      </c>
    </row>
    <row r="85" spans="2:26" x14ac:dyDescent="0.25">
      <c r="B85" s="94">
        <v>4</v>
      </c>
      <c r="C85" s="106">
        <v>2823.96</v>
      </c>
      <c r="D85" s="106">
        <v>2814.86</v>
      </c>
      <c r="E85" s="106">
        <v>2825.94</v>
      </c>
      <c r="F85" s="106">
        <v>2839.68</v>
      </c>
      <c r="G85" s="106">
        <v>2888.22</v>
      </c>
      <c r="H85" s="106">
        <v>2915.11</v>
      </c>
      <c r="I85" s="106">
        <v>3137.7</v>
      </c>
      <c r="J85" s="106">
        <v>3226.71</v>
      </c>
      <c r="K85" s="106">
        <v>3289.64</v>
      </c>
      <c r="L85" s="106">
        <v>3312.72</v>
      </c>
      <c r="M85" s="106">
        <v>3315.32</v>
      </c>
      <c r="N85" s="106">
        <v>3307.21</v>
      </c>
      <c r="O85" s="106">
        <v>3298.99</v>
      </c>
      <c r="P85" s="106">
        <v>3288.28</v>
      </c>
      <c r="Q85" s="106">
        <v>3289.74</v>
      </c>
      <c r="R85" s="106">
        <v>3290.86</v>
      </c>
      <c r="S85" s="106">
        <v>3256.02</v>
      </c>
      <c r="T85" s="106">
        <v>3257.71</v>
      </c>
      <c r="U85" s="106">
        <v>3300.25</v>
      </c>
      <c r="V85" s="106">
        <v>2914.8</v>
      </c>
      <c r="W85" s="106">
        <v>2930.5</v>
      </c>
      <c r="X85" s="106">
        <v>2916.73</v>
      </c>
      <c r="Y85" s="106">
        <v>2849.05</v>
      </c>
      <c r="Z85" s="106">
        <v>2801.07</v>
      </c>
    </row>
    <row r="86" spans="2:26" x14ac:dyDescent="0.25">
      <c r="B86" s="94">
        <v>5</v>
      </c>
      <c r="C86" s="106">
        <v>2679.25</v>
      </c>
      <c r="D86" s="106">
        <v>2650.83</v>
      </c>
      <c r="E86" s="106">
        <v>2683.94</v>
      </c>
      <c r="F86" s="106">
        <v>2668.98</v>
      </c>
      <c r="G86" s="106">
        <v>2824.78</v>
      </c>
      <c r="H86" s="106">
        <v>2895.64</v>
      </c>
      <c r="I86" s="106">
        <v>3158.97</v>
      </c>
      <c r="J86" s="106">
        <v>3221.13</v>
      </c>
      <c r="K86" s="106">
        <v>3283.23</v>
      </c>
      <c r="L86" s="106">
        <v>3312.5</v>
      </c>
      <c r="M86" s="106">
        <v>3332.63</v>
      </c>
      <c r="N86" s="106">
        <v>3302.63</v>
      </c>
      <c r="O86" s="106">
        <v>3327.33</v>
      </c>
      <c r="P86" s="106">
        <v>3284.31</v>
      </c>
      <c r="Q86" s="106">
        <v>3323.34</v>
      </c>
      <c r="R86" s="106">
        <v>3275.08</v>
      </c>
      <c r="S86" s="106">
        <v>3257.88</v>
      </c>
      <c r="T86" s="106">
        <v>3259.21</v>
      </c>
      <c r="U86" s="106">
        <v>3258.16</v>
      </c>
      <c r="V86" s="106">
        <v>3149.16</v>
      </c>
      <c r="W86" s="106">
        <v>2909.96</v>
      </c>
      <c r="X86" s="106">
        <v>2851</v>
      </c>
      <c r="Y86" s="106">
        <v>2636.69</v>
      </c>
      <c r="Z86" s="106">
        <v>2825.27</v>
      </c>
    </row>
    <row r="87" spans="2:26" x14ac:dyDescent="0.25">
      <c r="B87" s="94">
        <v>6</v>
      </c>
      <c r="C87" s="106">
        <v>2310.59</v>
      </c>
      <c r="D87" s="106">
        <v>2605.85</v>
      </c>
      <c r="E87" s="106">
        <v>2659</v>
      </c>
      <c r="F87" s="106">
        <v>2660.26</v>
      </c>
      <c r="G87" s="106">
        <v>2703.07</v>
      </c>
      <c r="H87" s="106">
        <v>2846.62</v>
      </c>
      <c r="I87" s="106">
        <v>3020.04</v>
      </c>
      <c r="J87" s="106">
        <v>3076.62</v>
      </c>
      <c r="K87" s="106">
        <v>3154.75</v>
      </c>
      <c r="L87" s="106">
        <v>3196.66</v>
      </c>
      <c r="M87" s="106">
        <v>3214.4</v>
      </c>
      <c r="N87" s="106">
        <v>3205.51</v>
      </c>
      <c r="O87" s="106">
        <v>3176.64</v>
      </c>
      <c r="P87" s="106">
        <v>3167.94</v>
      </c>
      <c r="Q87" s="106">
        <v>3159.77</v>
      </c>
      <c r="R87" s="106">
        <v>3150</v>
      </c>
      <c r="S87" s="106">
        <v>3165.6</v>
      </c>
      <c r="T87" s="106">
        <v>3155.22</v>
      </c>
      <c r="U87" s="106">
        <v>3131.08</v>
      </c>
      <c r="V87" s="106">
        <v>2907.61</v>
      </c>
      <c r="W87" s="106">
        <v>2975.46</v>
      </c>
      <c r="X87" s="106">
        <v>2878.23</v>
      </c>
      <c r="Y87" s="106">
        <v>2816.02</v>
      </c>
      <c r="Z87" s="106">
        <v>2632.57</v>
      </c>
    </row>
    <row r="88" spans="2:26" x14ac:dyDescent="0.25">
      <c r="B88" s="94">
        <v>7</v>
      </c>
      <c r="C88" s="106">
        <v>2611.96</v>
      </c>
      <c r="D88" s="106">
        <v>2612.73</v>
      </c>
      <c r="E88" s="106">
        <v>2628.25</v>
      </c>
      <c r="F88" s="106">
        <v>2628.9</v>
      </c>
      <c r="G88" s="106">
        <v>2690.75</v>
      </c>
      <c r="H88" s="106">
        <v>2712.63</v>
      </c>
      <c r="I88" s="106">
        <v>2678.12</v>
      </c>
      <c r="J88" s="106">
        <v>2889.05</v>
      </c>
      <c r="K88" s="106">
        <v>2975.03</v>
      </c>
      <c r="L88" s="106">
        <v>3051.72</v>
      </c>
      <c r="M88" s="106">
        <v>3132.98</v>
      </c>
      <c r="N88" s="106">
        <v>3131.96</v>
      </c>
      <c r="O88" s="106">
        <v>3144.57</v>
      </c>
      <c r="P88" s="106">
        <v>3133.14</v>
      </c>
      <c r="Q88" s="106">
        <v>3140.67</v>
      </c>
      <c r="R88" s="106">
        <v>3133.51</v>
      </c>
      <c r="S88" s="106">
        <v>3131.17</v>
      </c>
      <c r="T88" s="106">
        <v>3128.24</v>
      </c>
      <c r="U88" s="106">
        <v>3085.7</v>
      </c>
      <c r="V88" s="106">
        <v>2986.03</v>
      </c>
      <c r="W88" s="106">
        <v>2886.21</v>
      </c>
      <c r="X88" s="106">
        <v>2629</v>
      </c>
      <c r="Y88" s="106">
        <v>2615.7199999999998</v>
      </c>
      <c r="Z88" s="106">
        <v>2600.2199999999998</v>
      </c>
    </row>
    <row r="89" spans="2:26" x14ac:dyDescent="0.25">
      <c r="B89" s="94">
        <v>8</v>
      </c>
      <c r="C89" s="106">
        <v>2625.73</v>
      </c>
      <c r="D89" s="106">
        <v>2626.85</v>
      </c>
      <c r="E89" s="106">
        <v>2632.86</v>
      </c>
      <c r="F89" s="106">
        <v>2635.36</v>
      </c>
      <c r="G89" s="106">
        <v>2732.35</v>
      </c>
      <c r="H89" s="106">
        <v>2780.07</v>
      </c>
      <c r="I89" s="106">
        <v>2886.44</v>
      </c>
      <c r="J89" s="106">
        <v>2966.46</v>
      </c>
      <c r="K89" s="106">
        <v>2977.35</v>
      </c>
      <c r="L89" s="106">
        <v>3130.85</v>
      </c>
      <c r="M89" s="106">
        <v>3157.43</v>
      </c>
      <c r="N89" s="106">
        <v>3230.34</v>
      </c>
      <c r="O89" s="106">
        <v>3232.67</v>
      </c>
      <c r="P89" s="106">
        <v>3227.33</v>
      </c>
      <c r="Q89" s="106">
        <v>3205.37</v>
      </c>
      <c r="R89" s="106">
        <v>3183.25</v>
      </c>
      <c r="S89" s="106">
        <v>3164.03</v>
      </c>
      <c r="T89" s="106">
        <v>3212.47</v>
      </c>
      <c r="U89" s="106">
        <v>3185.48</v>
      </c>
      <c r="V89" s="106">
        <v>3126.19</v>
      </c>
      <c r="W89" s="106">
        <v>2994.69</v>
      </c>
      <c r="X89" s="106">
        <v>2803.81</v>
      </c>
      <c r="Y89" s="106">
        <v>2665.61</v>
      </c>
      <c r="Z89" s="106">
        <v>2673.51</v>
      </c>
    </row>
    <row r="90" spans="2:26" x14ac:dyDescent="0.25">
      <c r="B90" s="94">
        <v>9</v>
      </c>
      <c r="C90" s="106">
        <v>2624.67</v>
      </c>
      <c r="D90" s="106">
        <v>2736.12</v>
      </c>
      <c r="E90" s="106">
        <v>2763.04</v>
      </c>
      <c r="F90" s="106">
        <v>2766.95</v>
      </c>
      <c r="G90" s="106">
        <v>2824.92</v>
      </c>
      <c r="H90" s="106">
        <v>2958.46</v>
      </c>
      <c r="I90" s="106">
        <v>3232.92</v>
      </c>
      <c r="J90" s="106">
        <v>3344.06</v>
      </c>
      <c r="K90" s="106">
        <v>3156.7</v>
      </c>
      <c r="L90" s="106">
        <v>3200.97</v>
      </c>
      <c r="M90" s="106">
        <v>3266.07</v>
      </c>
      <c r="N90" s="106">
        <v>3262.16</v>
      </c>
      <c r="O90" s="106">
        <v>3262.14</v>
      </c>
      <c r="P90" s="106">
        <v>3243.12</v>
      </c>
      <c r="Q90" s="106">
        <v>3194.61</v>
      </c>
      <c r="R90" s="106">
        <v>3201.64</v>
      </c>
      <c r="S90" s="106">
        <v>3081.9</v>
      </c>
      <c r="T90" s="106">
        <v>3070.16</v>
      </c>
      <c r="U90" s="106">
        <v>3062.42</v>
      </c>
      <c r="V90" s="106">
        <v>2965.55</v>
      </c>
      <c r="W90" s="106">
        <v>2953.89</v>
      </c>
      <c r="X90" s="106">
        <v>2772.66</v>
      </c>
      <c r="Y90" s="106">
        <v>2754.86</v>
      </c>
      <c r="Z90" s="106">
        <v>2694.62</v>
      </c>
    </row>
    <row r="91" spans="2:26" x14ac:dyDescent="0.25">
      <c r="B91" s="94">
        <v>10</v>
      </c>
      <c r="C91" s="106">
        <v>2633.05</v>
      </c>
      <c r="D91" s="106">
        <v>2634.38</v>
      </c>
      <c r="E91" s="106">
        <v>2668.45</v>
      </c>
      <c r="F91" s="106">
        <v>2670.64</v>
      </c>
      <c r="G91" s="106">
        <v>2890.39</v>
      </c>
      <c r="H91" s="106">
        <v>2894.94</v>
      </c>
      <c r="I91" s="106">
        <v>3240.63</v>
      </c>
      <c r="J91" s="106">
        <v>3643.63</v>
      </c>
      <c r="K91" s="106">
        <v>3463.6</v>
      </c>
      <c r="L91" s="106">
        <v>3669.8</v>
      </c>
      <c r="M91" s="106">
        <v>3673.75</v>
      </c>
      <c r="N91" s="106">
        <v>3513.82</v>
      </c>
      <c r="O91" s="106">
        <v>3243.53</v>
      </c>
      <c r="P91" s="106">
        <v>3225.52</v>
      </c>
      <c r="Q91" s="106">
        <v>3183.54</v>
      </c>
      <c r="R91" s="106">
        <v>2992.68</v>
      </c>
      <c r="S91" s="106">
        <v>2986.12</v>
      </c>
      <c r="T91" s="106">
        <v>2977.99</v>
      </c>
      <c r="U91" s="106">
        <v>2971.38</v>
      </c>
      <c r="V91" s="106">
        <v>2894.38</v>
      </c>
      <c r="W91" s="106">
        <v>2676.36</v>
      </c>
      <c r="X91" s="106">
        <v>2640.12</v>
      </c>
      <c r="Y91" s="106">
        <v>2635.83</v>
      </c>
      <c r="Z91" s="106">
        <v>2633.16</v>
      </c>
    </row>
    <row r="92" spans="2:26" x14ac:dyDescent="0.25">
      <c r="B92" s="94">
        <v>11</v>
      </c>
      <c r="C92" s="106">
        <v>2617.58</v>
      </c>
      <c r="D92" s="106">
        <v>2624.74</v>
      </c>
      <c r="E92" s="106">
        <v>2651.36</v>
      </c>
      <c r="F92" s="106">
        <v>2647.77</v>
      </c>
      <c r="G92" s="106">
        <v>2705.22</v>
      </c>
      <c r="H92" s="106">
        <v>2895.97</v>
      </c>
      <c r="I92" s="106">
        <v>3063.98</v>
      </c>
      <c r="J92" s="106">
        <v>3162.36</v>
      </c>
      <c r="K92" s="106">
        <v>3175.75</v>
      </c>
      <c r="L92" s="106">
        <v>3186.88</v>
      </c>
      <c r="M92" s="106">
        <v>3254.24</v>
      </c>
      <c r="N92" s="106">
        <v>3236.07</v>
      </c>
      <c r="O92" s="106">
        <v>3177.85</v>
      </c>
      <c r="P92" s="106">
        <v>3164.64</v>
      </c>
      <c r="Q92" s="106">
        <v>3160.27</v>
      </c>
      <c r="R92" s="106">
        <v>3114.28</v>
      </c>
      <c r="S92" s="106">
        <v>3114.2</v>
      </c>
      <c r="T92" s="106">
        <v>3098.62</v>
      </c>
      <c r="U92" s="106">
        <v>2949.53</v>
      </c>
      <c r="V92" s="106">
        <v>3106.92</v>
      </c>
      <c r="W92" s="106">
        <v>3012.51</v>
      </c>
      <c r="X92" s="106">
        <v>2914.97</v>
      </c>
      <c r="Y92" s="106">
        <v>2568.65</v>
      </c>
      <c r="Z92" s="106">
        <v>2567.94</v>
      </c>
    </row>
    <row r="93" spans="2:26" x14ac:dyDescent="0.25">
      <c r="B93" s="94">
        <v>12</v>
      </c>
      <c r="C93" s="106">
        <v>2628.46</v>
      </c>
      <c r="D93" s="106">
        <v>2637.31</v>
      </c>
      <c r="E93" s="106">
        <v>1892.48</v>
      </c>
      <c r="F93" s="106">
        <v>2789.79</v>
      </c>
      <c r="G93" s="106">
        <v>2820.99</v>
      </c>
      <c r="H93" s="106">
        <v>2977.13</v>
      </c>
      <c r="I93" s="106">
        <v>3114.92</v>
      </c>
      <c r="J93" s="106">
        <v>3117.4</v>
      </c>
      <c r="K93" s="106">
        <v>3242.38</v>
      </c>
      <c r="L93" s="106">
        <v>3265.25</v>
      </c>
      <c r="M93" s="106">
        <v>3266.65</v>
      </c>
      <c r="N93" s="106">
        <v>3266.9</v>
      </c>
      <c r="O93" s="106">
        <v>3265.03</v>
      </c>
      <c r="P93" s="106">
        <v>3266.6</v>
      </c>
      <c r="Q93" s="106">
        <v>3263.3</v>
      </c>
      <c r="R93" s="106">
        <v>3256.48</v>
      </c>
      <c r="S93" s="106">
        <v>3259.79</v>
      </c>
      <c r="T93" s="106">
        <v>3277.46</v>
      </c>
      <c r="U93" s="106">
        <v>3253.63</v>
      </c>
      <c r="V93" s="106">
        <v>3236.56</v>
      </c>
      <c r="W93" s="106">
        <v>3106.27</v>
      </c>
      <c r="X93" s="106">
        <v>2908.99</v>
      </c>
      <c r="Y93" s="106">
        <v>2892.46</v>
      </c>
      <c r="Z93" s="106">
        <v>2520.9499999999998</v>
      </c>
    </row>
    <row r="94" spans="2:26" x14ac:dyDescent="0.25">
      <c r="B94" s="94">
        <v>13</v>
      </c>
      <c r="C94" s="106">
        <v>2648.57</v>
      </c>
      <c r="D94" s="106">
        <v>2659.9</v>
      </c>
      <c r="E94" s="106">
        <v>2770.67</v>
      </c>
      <c r="F94" s="106">
        <v>2780.11</v>
      </c>
      <c r="G94" s="106">
        <v>2785.04</v>
      </c>
      <c r="H94" s="106">
        <v>2927.37</v>
      </c>
      <c r="I94" s="106">
        <v>3148.07</v>
      </c>
      <c r="J94" s="106">
        <v>3234.31</v>
      </c>
      <c r="K94" s="106">
        <v>3267.14</v>
      </c>
      <c r="L94" s="106">
        <v>3269.87</v>
      </c>
      <c r="M94" s="106">
        <v>3275.3</v>
      </c>
      <c r="N94" s="106">
        <v>3269.51</v>
      </c>
      <c r="O94" s="106">
        <v>3261.72</v>
      </c>
      <c r="P94" s="106">
        <v>3263.55</v>
      </c>
      <c r="Q94" s="106">
        <v>3270.15</v>
      </c>
      <c r="R94" s="106">
        <v>3270.61</v>
      </c>
      <c r="S94" s="106">
        <v>3268.57</v>
      </c>
      <c r="T94" s="106">
        <v>3263.8</v>
      </c>
      <c r="U94" s="106">
        <v>3259.61</v>
      </c>
      <c r="V94" s="106">
        <v>3235.18</v>
      </c>
      <c r="W94" s="106">
        <v>3107.4</v>
      </c>
      <c r="X94" s="106">
        <v>2971.74</v>
      </c>
      <c r="Y94" s="106">
        <v>2975.31</v>
      </c>
      <c r="Z94" s="106">
        <v>2915.41</v>
      </c>
    </row>
    <row r="95" spans="2:26" x14ac:dyDescent="0.25">
      <c r="B95" s="94">
        <v>14</v>
      </c>
      <c r="C95" s="106">
        <v>2881.61</v>
      </c>
      <c r="D95" s="106">
        <v>2861.53</v>
      </c>
      <c r="E95" s="106">
        <v>2787.7</v>
      </c>
      <c r="F95" s="106">
        <v>2673.59</v>
      </c>
      <c r="G95" s="106">
        <v>2685.72</v>
      </c>
      <c r="H95" s="106">
        <v>2687.34</v>
      </c>
      <c r="I95" s="106">
        <v>3049.57</v>
      </c>
      <c r="J95" s="106">
        <v>3109.84</v>
      </c>
      <c r="K95" s="106">
        <v>3235.59</v>
      </c>
      <c r="L95" s="106">
        <v>3236.87</v>
      </c>
      <c r="M95" s="106">
        <v>3236.29</v>
      </c>
      <c r="N95" s="106">
        <v>3236.26</v>
      </c>
      <c r="O95" s="106">
        <v>3234.76</v>
      </c>
      <c r="P95" s="106">
        <v>3235.19</v>
      </c>
      <c r="Q95" s="106">
        <v>3234.68</v>
      </c>
      <c r="R95" s="106">
        <v>3234.14</v>
      </c>
      <c r="S95" s="106">
        <v>3234.82</v>
      </c>
      <c r="T95" s="106">
        <v>3235.04</v>
      </c>
      <c r="U95" s="106">
        <v>3234.83</v>
      </c>
      <c r="V95" s="106">
        <v>3109.4</v>
      </c>
      <c r="W95" s="106">
        <v>3017.72</v>
      </c>
      <c r="X95" s="106">
        <v>2955.02</v>
      </c>
      <c r="Y95" s="106">
        <v>2899.82</v>
      </c>
      <c r="Z95" s="106">
        <v>2889.44</v>
      </c>
    </row>
    <row r="96" spans="2:26" x14ac:dyDescent="0.25">
      <c r="B96" s="94">
        <v>15</v>
      </c>
      <c r="C96" s="106">
        <v>2761.27</v>
      </c>
      <c r="D96" s="106">
        <v>2756.55</v>
      </c>
      <c r="E96" s="106">
        <v>2638.72</v>
      </c>
      <c r="F96" s="106">
        <v>2643.03</v>
      </c>
      <c r="G96" s="106">
        <v>2666.69</v>
      </c>
      <c r="H96" s="106">
        <v>2778.2</v>
      </c>
      <c r="I96" s="106">
        <v>2896.44</v>
      </c>
      <c r="J96" s="106">
        <v>3020.23</v>
      </c>
      <c r="K96" s="106">
        <v>3110.31</v>
      </c>
      <c r="L96" s="106">
        <v>3234.6</v>
      </c>
      <c r="M96" s="106">
        <v>3230.29</v>
      </c>
      <c r="N96" s="106">
        <v>3231.86</v>
      </c>
      <c r="O96" s="106">
        <v>3202.84</v>
      </c>
      <c r="P96" s="106">
        <v>3211.16</v>
      </c>
      <c r="Q96" s="106">
        <v>3198.94</v>
      </c>
      <c r="R96" s="106">
        <v>3226.1</v>
      </c>
      <c r="S96" s="106">
        <v>3200.31</v>
      </c>
      <c r="T96" s="106">
        <v>3195.27</v>
      </c>
      <c r="U96" s="106">
        <v>3108.86</v>
      </c>
      <c r="V96" s="106">
        <v>3109.2</v>
      </c>
      <c r="W96" s="106">
        <v>2943.03</v>
      </c>
      <c r="X96" s="106">
        <v>2890.41</v>
      </c>
      <c r="Y96" s="106">
        <v>2877.31</v>
      </c>
      <c r="Z96" s="106">
        <v>2648.46</v>
      </c>
    </row>
    <row r="97" spans="2:26" x14ac:dyDescent="0.25">
      <c r="B97" s="94">
        <v>16</v>
      </c>
      <c r="C97" s="106">
        <v>2660.76</v>
      </c>
      <c r="D97" s="106">
        <v>2671.14</v>
      </c>
      <c r="E97" s="106">
        <v>2692.94</v>
      </c>
      <c r="F97" s="106">
        <v>2726.44</v>
      </c>
      <c r="G97" s="106">
        <v>2880.46</v>
      </c>
      <c r="H97" s="106">
        <v>3054.01</v>
      </c>
      <c r="I97" s="106">
        <v>3204.79</v>
      </c>
      <c r="J97" s="106">
        <v>3285.9</v>
      </c>
      <c r="K97" s="106">
        <v>3308.73</v>
      </c>
      <c r="L97" s="106">
        <v>3219.09</v>
      </c>
      <c r="M97" s="106">
        <v>3249.15</v>
      </c>
      <c r="N97" s="106">
        <v>3297.04</v>
      </c>
      <c r="O97" s="106">
        <v>3237.95</v>
      </c>
      <c r="P97" s="106">
        <v>3226.09</v>
      </c>
      <c r="Q97" s="106">
        <v>3218.95</v>
      </c>
      <c r="R97" s="106">
        <v>3195.91</v>
      </c>
      <c r="S97" s="106">
        <v>3202.15</v>
      </c>
      <c r="T97" s="106">
        <v>3206.97</v>
      </c>
      <c r="U97" s="106">
        <v>3110.46</v>
      </c>
      <c r="V97" s="106">
        <v>3087.44</v>
      </c>
      <c r="W97" s="106">
        <v>2988.35</v>
      </c>
      <c r="X97" s="106">
        <v>2883.81</v>
      </c>
      <c r="Y97" s="106">
        <v>2874.33</v>
      </c>
      <c r="Z97" s="106">
        <v>2660.69</v>
      </c>
    </row>
    <row r="98" spans="2:26" x14ac:dyDescent="0.25">
      <c r="B98" s="94">
        <v>17</v>
      </c>
      <c r="C98" s="106">
        <v>2758.77</v>
      </c>
      <c r="D98" s="106">
        <v>2742.6</v>
      </c>
      <c r="E98" s="106">
        <v>2706.55</v>
      </c>
      <c r="F98" s="106">
        <v>2756.81</v>
      </c>
      <c r="G98" s="106">
        <v>2801.27</v>
      </c>
      <c r="H98" s="106">
        <v>2847.01</v>
      </c>
      <c r="I98" s="106">
        <v>3060.31</v>
      </c>
      <c r="J98" s="106">
        <v>3132.5</v>
      </c>
      <c r="K98" s="106">
        <v>3179.92</v>
      </c>
      <c r="L98" s="106">
        <v>3239.95</v>
      </c>
      <c r="M98" s="106">
        <v>3239.01</v>
      </c>
      <c r="N98" s="106">
        <v>3112.98</v>
      </c>
      <c r="O98" s="106">
        <v>3115.86</v>
      </c>
      <c r="P98" s="106">
        <v>3223.58</v>
      </c>
      <c r="Q98" s="106">
        <v>3199.44</v>
      </c>
      <c r="R98" s="106">
        <v>3115.64</v>
      </c>
      <c r="S98" s="106">
        <v>3114.82</v>
      </c>
      <c r="T98" s="106">
        <v>3112.7</v>
      </c>
      <c r="U98" s="106">
        <v>3114.82</v>
      </c>
      <c r="V98" s="106">
        <v>3110.48</v>
      </c>
      <c r="W98" s="106">
        <v>2965.44</v>
      </c>
      <c r="X98" s="106">
        <v>2882.01</v>
      </c>
      <c r="Y98" s="106">
        <v>2701.76</v>
      </c>
      <c r="Z98" s="106">
        <v>2700.86</v>
      </c>
    </row>
    <row r="99" spans="2:26" x14ac:dyDescent="0.25">
      <c r="B99" s="94">
        <v>18</v>
      </c>
      <c r="C99" s="106">
        <v>2651.49</v>
      </c>
      <c r="D99" s="106">
        <v>2652.82</v>
      </c>
      <c r="E99" s="106">
        <v>2646.81</v>
      </c>
      <c r="F99" s="106">
        <v>2673.83</v>
      </c>
      <c r="G99" s="106">
        <v>2731.34</v>
      </c>
      <c r="H99" s="106">
        <v>2766.56</v>
      </c>
      <c r="I99" s="106">
        <v>3009.09</v>
      </c>
      <c r="J99" s="106">
        <v>3114.64</v>
      </c>
      <c r="K99" s="106">
        <v>3119.64</v>
      </c>
      <c r="L99" s="106">
        <v>3264.95</v>
      </c>
      <c r="M99" s="106">
        <v>3116.62</v>
      </c>
      <c r="N99" s="106">
        <v>3116.26</v>
      </c>
      <c r="O99" s="106">
        <v>3115.88</v>
      </c>
      <c r="P99" s="106">
        <v>3114.21</v>
      </c>
      <c r="Q99" s="106">
        <v>3115.93</v>
      </c>
      <c r="R99" s="106">
        <v>3113.89</v>
      </c>
      <c r="S99" s="106">
        <v>3209.71</v>
      </c>
      <c r="T99" s="106">
        <v>3209.59</v>
      </c>
      <c r="U99" s="106">
        <v>3114.94</v>
      </c>
      <c r="V99" s="106">
        <v>3112.99</v>
      </c>
      <c r="W99" s="106">
        <v>2957</v>
      </c>
      <c r="X99" s="106">
        <v>2940.93</v>
      </c>
      <c r="Y99" s="106">
        <v>2879.84</v>
      </c>
      <c r="Z99" s="106">
        <v>2638.01</v>
      </c>
    </row>
    <row r="100" spans="2:26" x14ac:dyDescent="0.25">
      <c r="B100" s="94">
        <v>19</v>
      </c>
      <c r="C100" s="106">
        <v>2651.34</v>
      </c>
      <c r="D100" s="106">
        <v>2700.81</v>
      </c>
      <c r="E100" s="106">
        <v>2535.0700000000002</v>
      </c>
      <c r="F100" s="106">
        <v>2718.64</v>
      </c>
      <c r="G100" s="106">
        <v>2881.02</v>
      </c>
      <c r="H100" s="106">
        <v>3094.87</v>
      </c>
      <c r="I100" s="106">
        <v>3143.77</v>
      </c>
      <c r="J100" s="106">
        <v>3120.46</v>
      </c>
      <c r="K100" s="106">
        <v>3294.06</v>
      </c>
      <c r="L100" s="106">
        <v>3298.39</v>
      </c>
      <c r="M100" s="106">
        <v>3296.96</v>
      </c>
      <c r="N100" s="106">
        <v>3296.12</v>
      </c>
      <c r="O100" s="106">
        <v>3292.24</v>
      </c>
      <c r="P100" s="106">
        <v>3287.84</v>
      </c>
      <c r="Q100" s="106">
        <v>3290.5</v>
      </c>
      <c r="R100" s="106">
        <v>3122.28</v>
      </c>
      <c r="S100" s="106">
        <v>3285.61</v>
      </c>
      <c r="T100" s="106">
        <v>3248.79</v>
      </c>
      <c r="U100" s="106">
        <v>3140.75</v>
      </c>
      <c r="V100" s="106">
        <v>3140.19</v>
      </c>
      <c r="W100" s="106">
        <v>3116.06</v>
      </c>
      <c r="X100" s="106">
        <v>3086.18</v>
      </c>
      <c r="Y100" s="106">
        <v>2905.94</v>
      </c>
      <c r="Z100" s="106">
        <v>2876.8</v>
      </c>
    </row>
    <row r="101" spans="2:26" x14ac:dyDescent="0.25">
      <c r="B101" s="94">
        <v>20</v>
      </c>
      <c r="C101" s="106">
        <v>2634.96</v>
      </c>
      <c r="D101" s="106">
        <v>2655.49</v>
      </c>
      <c r="E101" s="106">
        <v>2642.02</v>
      </c>
      <c r="F101" s="106">
        <v>2699.89</v>
      </c>
      <c r="G101" s="106">
        <v>2729.34</v>
      </c>
      <c r="H101" s="106">
        <v>2853.62</v>
      </c>
      <c r="I101" s="106">
        <v>3060.13</v>
      </c>
      <c r="J101" s="106">
        <v>3128.16</v>
      </c>
      <c r="K101" s="106">
        <v>3284.11</v>
      </c>
      <c r="L101" s="106">
        <v>3291.4</v>
      </c>
      <c r="M101" s="106">
        <v>3286.85</v>
      </c>
      <c r="N101" s="106">
        <v>3289.27</v>
      </c>
      <c r="O101" s="106">
        <v>3142.76</v>
      </c>
      <c r="P101" s="106">
        <v>3286.87</v>
      </c>
      <c r="Q101" s="106">
        <v>3134.19</v>
      </c>
      <c r="R101" s="106">
        <v>3282.38</v>
      </c>
      <c r="S101" s="106">
        <v>3129.55</v>
      </c>
      <c r="T101" s="106">
        <v>3298.22</v>
      </c>
      <c r="U101" s="106">
        <v>3138.52</v>
      </c>
      <c r="V101" s="106">
        <v>3149.8</v>
      </c>
      <c r="W101" s="106">
        <v>3133.89</v>
      </c>
      <c r="X101" s="106">
        <v>3082.65</v>
      </c>
      <c r="Y101" s="106">
        <v>2945.05</v>
      </c>
      <c r="Z101" s="106">
        <v>2888.19</v>
      </c>
    </row>
    <row r="102" spans="2:26" x14ac:dyDescent="0.25">
      <c r="B102" s="94">
        <v>21</v>
      </c>
      <c r="C102" s="106">
        <v>2875.86</v>
      </c>
      <c r="D102" s="106">
        <v>2544.34</v>
      </c>
      <c r="E102" s="106">
        <v>2548.88</v>
      </c>
      <c r="F102" s="106">
        <v>2665.4</v>
      </c>
      <c r="G102" s="106">
        <v>2882.14</v>
      </c>
      <c r="H102" s="106">
        <v>2898.31</v>
      </c>
      <c r="I102" s="106">
        <v>3046.92</v>
      </c>
      <c r="J102" s="106">
        <v>3117.71</v>
      </c>
      <c r="K102" s="106">
        <v>3155.13</v>
      </c>
      <c r="L102" s="106">
        <v>3294.19</v>
      </c>
      <c r="M102" s="106">
        <v>3383.93</v>
      </c>
      <c r="N102" s="106">
        <v>3381.15</v>
      </c>
      <c r="O102" s="106">
        <v>3378.96</v>
      </c>
      <c r="P102" s="106">
        <v>3380.03</v>
      </c>
      <c r="Q102" s="106">
        <v>3202.8</v>
      </c>
      <c r="R102" s="106">
        <v>3368.31</v>
      </c>
      <c r="S102" s="106">
        <v>3377.89</v>
      </c>
      <c r="T102" s="106">
        <v>3358.91</v>
      </c>
      <c r="U102" s="106">
        <v>3135.56</v>
      </c>
      <c r="V102" s="106">
        <v>3137.59</v>
      </c>
      <c r="W102" s="106">
        <v>3144.67</v>
      </c>
      <c r="X102" s="106">
        <v>2958.86</v>
      </c>
      <c r="Y102" s="106">
        <v>2901.06</v>
      </c>
      <c r="Z102" s="106">
        <v>2534.7800000000002</v>
      </c>
    </row>
    <row r="103" spans="2:26" x14ac:dyDescent="0.25">
      <c r="B103" s="94">
        <v>22</v>
      </c>
      <c r="C103" s="106">
        <v>2540.41</v>
      </c>
      <c r="D103" s="106">
        <v>2540.71</v>
      </c>
      <c r="E103" s="106">
        <v>2542.67</v>
      </c>
      <c r="F103" s="106">
        <v>2547.91</v>
      </c>
      <c r="G103" s="106">
        <v>2552.2399999999998</v>
      </c>
      <c r="H103" s="106">
        <v>2759.84</v>
      </c>
      <c r="I103" s="106">
        <v>2883.75</v>
      </c>
      <c r="J103" s="106">
        <v>2994.67</v>
      </c>
      <c r="K103" s="106">
        <v>3035.2</v>
      </c>
      <c r="L103" s="106">
        <v>3043.02</v>
      </c>
      <c r="M103" s="106">
        <v>3001.87</v>
      </c>
      <c r="N103" s="106">
        <v>3088.07</v>
      </c>
      <c r="O103" s="106">
        <v>3034.62</v>
      </c>
      <c r="P103" s="106">
        <v>3007.37</v>
      </c>
      <c r="Q103" s="106">
        <v>3052.84</v>
      </c>
      <c r="R103" s="106">
        <v>3065</v>
      </c>
      <c r="S103" s="106">
        <v>3001.4</v>
      </c>
      <c r="T103" s="106">
        <v>3087.83</v>
      </c>
      <c r="U103" s="106">
        <v>3036.18</v>
      </c>
      <c r="V103" s="106">
        <v>2963.98</v>
      </c>
      <c r="W103" s="106">
        <v>2892.53</v>
      </c>
      <c r="X103" s="106">
        <v>2535.3000000000002</v>
      </c>
      <c r="Y103" s="106">
        <v>2531.84</v>
      </c>
      <c r="Z103" s="106">
        <v>2530.0700000000002</v>
      </c>
    </row>
    <row r="104" spans="2:26" x14ac:dyDescent="0.25">
      <c r="B104" s="94">
        <v>23</v>
      </c>
      <c r="C104" s="106">
        <v>2613.61</v>
      </c>
      <c r="D104" s="106">
        <v>2615.7600000000002</v>
      </c>
      <c r="E104" s="106">
        <v>2700.79</v>
      </c>
      <c r="F104" s="106">
        <v>2702.05</v>
      </c>
      <c r="G104" s="106">
        <v>2791.2</v>
      </c>
      <c r="H104" s="106">
        <v>2878.29</v>
      </c>
      <c r="I104" s="106">
        <v>2961.98</v>
      </c>
      <c r="J104" s="106">
        <v>3014.66</v>
      </c>
      <c r="K104" s="106">
        <v>3125.29</v>
      </c>
      <c r="L104" s="106">
        <v>3125.91</v>
      </c>
      <c r="M104" s="106">
        <v>3124.38</v>
      </c>
      <c r="N104" s="106">
        <v>3149</v>
      </c>
      <c r="O104" s="106">
        <v>3124.57</v>
      </c>
      <c r="P104" s="106">
        <v>3122.6</v>
      </c>
      <c r="Q104" s="106">
        <v>3124.75</v>
      </c>
      <c r="R104" s="106">
        <v>3104.65</v>
      </c>
      <c r="S104" s="106">
        <v>3116.89</v>
      </c>
      <c r="T104" s="106">
        <v>3152.64</v>
      </c>
      <c r="U104" s="106">
        <v>3095.16</v>
      </c>
      <c r="V104" s="106">
        <v>2906.67</v>
      </c>
      <c r="W104" s="106">
        <v>2896.18</v>
      </c>
      <c r="X104" s="106">
        <v>2637.9</v>
      </c>
      <c r="Y104" s="106">
        <v>2519.5700000000002</v>
      </c>
      <c r="Z104" s="106">
        <v>2519.4899999999998</v>
      </c>
    </row>
    <row r="105" spans="2:26" x14ac:dyDescent="0.25">
      <c r="B105" s="94">
        <v>24</v>
      </c>
      <c r="C105" s="106">
        <v>2520.69</v>
      </c>
      <c r="D105" s="106">
        <v>2520.75</v>
      </c>
      <c r="E105" s="106">
        <v>2530.1799999999998</v>
      </c>
      <c r="F105" s="106">
        <v>2687.95</v>
      </c>
      <c r="G105" s="106">
        <v>2738.13</v>
      </c>
      <c r="H105" s="106">
        <v>2866.06</v>
      </c>
      <c r="I105" s="106">
        <v>2915.84</v>
      </c>
      <c r="J105" s="106">
        <v>2918.07</v>
      </c>
      <c r="K105" s="106">
        <v>2918.21</v>
      </c>
      <c r="L105" s="106">
        <v>3035.01</v>
      </c>
      <c r="M105" s="106">
        <v>3014.61</v>
      </c>
      <c r="N105" s="106">
        <v>3107.86</v>
      </c>
      <c r="O105" s="106">
        <v>2996.99</v>
      </c>
      <c r="P105" s="106">
        <v>2960.78</v>
      </c>
      <c r="Q105" s="106">
        <v>2928.77</v>
      </c>
      <c r="R105" s="106">
        <v>2926.71</v>
      </c>
      <c r="S105" s="106">
        <v>2964.96</v>
      </c>
      <c r="T105" s="106">
        <v>2938.04</v>
      </c>
      <c r="U105" s="106">
        <v>2920.32</v>
      </c>
      <c r="V105" s="106">
        <v>2898.48</v>
      </c>
      <c r="W105" s="106">
        <v>2857</v>
      </c>
      <c r="X105" s="106">
        <v>2527.33</v>
      </c>
      <c r="Y105" s="106">
        <v>2522.5</v>
      </c>
      <c r="Z105" s="106">
        <v>2519.7199999999998</v>
      </c>
    </row>
    <row r="106" spans="2:26" x14ac:dyDescent="0.25">
      <c r="B106" s="94">
        <v>25</v>
      </c>
      <c r="C106" s="106">
        <v>2517.33</v>
      </c>
      <c r="D106" s="106">
        <v>2552.0300000000002</v>
      </c>
      <c r="E106" s="106">
        <v>2652.58</v>
      </c>
      <c r="F106" s="106">
        <v>2685.1</v>
      </c>
      <c r="G106" s="106">
        <v>2736.32</v>
      </c>
      <c r="H106" s="106">
        <v>2789.52</v>
      </c>
      <c r="I106" s="106">
        <v>2904.64</v>
      </c>
      <c r="J106" s="106">
        <v>2976.8</v>
      </c>
      <c r="K106" s="106">
        <v>3054.33</v>
      </c>
      <c r="L106" s="106">
        <v>3095.09</v>
      </c>
      <c r="M106" s="106">
        <v>3103.17</v>
      </c>
      <c r="N106" s="106">
        <v>3123.73</v>
      </c>
      <c r="O106" s="106">
        <v>3103.81</v>
      </c>
      <c r="P106" s="106">
        <v>3088.46</v>
      </c>
      <c r="Q106" s="106">
        <v>3089.73</v>
      </c>
      <c r="R106" s="106">
        <v>3061.5</v>
      </c>
      <c r="S106" s="106">
        <v>3097.9</v>
      </c>
      <c r="T106" s="106">
        <v>3028.4</v>
      </c>
      <c r="U106" s="106">
        <v>2939.06</v>
      </c>
      <c r="V106" s="106">
        <v>2895.83</v>
      </c>
      <c r="W106" s="106">
        <v>2857.06</v>
      </c>
      <c r="X106" s="106">
        <v>2670.76</v>
      </c>
      <c r="Y106" s="106">
        <v>2548.88</v>
      </c>
      <c r="Z106" s="106">
        <v>2547.44</v>
      </c>
    </row>
    <row r="107" spans="2:26" x14ac:dyDescent="0.25">
      <c r="B107" s="94">
        <v>26</v>
      </c>
      <c r="C107" s="106">
        <v>2519</v>
      </c>
      <c r="D107" s="106">
        <v>2550.75</v>
      </c>
      <c r="E107" s="106">
        <v>2575.0700000000002</v>
      </c>
      <c r="F107" s="106">
        <v>2602.79</v>
      </c>
      <c r="G107" s="106">
        <v>2845.71</v>
      </c>
      <c r="H107" s="106">
        <v>2854.44</v>
      </c>
      <c r="I107" s="106">
        <v>3079.46</v>
      </c>
      <c r="J107" s="106">
        <v>3080.79</v>
      </c>
      <c r="K107" s="106">
        <v>3092.26</v>
      </c>
      <c r="L107" s="106">
        <v>3103.13</v>
      </c>
      <c r="M107" s="106">
        <v>3096.5</v>
      </c>
      <c r="N107" s="106">
        <v>3106.56</v>
      </c>
      <c r="O107" s="106">
        <v>3096.23</v>
      </c>
      <c r="P107" s="106">
        <v>3094.63</v>
      </c>
      <c r="Q107" s="106">
        <v>3102.88</v>
      </c>
      <c r="R107" s="106">
        <v>2933.54</v>
      </c>
      <c r="S107" s="106">
        <v>2994.79</v>
      </c>
      <c r="T107" s="106">
        <v>3093.01</v>
      </c>
      <c r="U107" s="106">
        <v>2932.6</v>
      </c>
      <c r="V107" s="106">
        <v>2897.38</v>
      </c>
      <c r="W107" s="106">
        <v>2579.42</v>
      </c>
      <c r="X107" s="106">
        <v>2555.13</v>
      </c>
      <c r="Y107" s="106">
        <v>2542.58</v>
      </c>
      <c r="Z107" s="106">
        <v>2536.37</v>
      </c>
    </row>
    <row r="108" spans="2:26" x14ac:dyDescent="0.25">
      <c r="B108" s="94">
        <v>27</v>
      </c>
      <c r="C108" s="106">
        <v>2521.67</v>
      </c>
      <c r="D108" s="106">
        <v>2526.67</v>
      </c>
      <c r="E108" s="106">
        <v>2631.8</v>
      </c>
      <c r="F108" s="106">
        <v>2659.88</v>
      </c>
      <c r="G108" s="106">
        <v>2860.16</v>
      </c>
      <c r="H108" s="106">
        <v>3044.35</v>
      </c>
      <c r="I108" s="106">
        <v>3060.82</v>
      </c>
      <c r="J108" s="106">
        <v>3080.51</v>
      </c>
      <c r="K108" s="106">
        <v>3104.68</v>
      </c>
      <c r="L108" s="106">
        <v>3108.97</v>
      </c>
      <c r="M108" s="106">
        <v>3109</v>
      </c>
      <c r="N108" s="106">
        <v>3102.51</v>
      </c>
      <c r="O108" s="106">
        <v>3105.45</v>
      </c>
      <c r="P108" s="106">
        <v>3101.12</v>
      </c>
      <c r="Q108" s="106">
        <v>3032.75</v>
      </c>
      <c r="R108" s="106">
        <v>2997.33</v>
      </c>
      <c r="S108" s="106">
        <v>3013.99</v>
      </c>
      <c r="T108" s="106">
        <v>3003.55</v>
      </c>
      <c r="U108" s="106">
        <v>2982.38</v>
      </c>
      <c r="V108" s="106">
        <v>2896.96</v>
      </c>
      <c r="W108" s="106">
        <v>2704.97</v>
      </c>
      <c r="X108" s="106">
        <v>2670.26</v>
      </c>
      <c r="Y108" s="106">
        <v>2584.3000000000002</v>
      </c>
      <c r="Z108" s="106">
        <v>2576.04</v>
      </c>
    </row>
    <row r="109" spans="2:26" x14ac:dyDescent="0.25">
      <c r="B109" s="94">
        <v>28</v>
      </c>
      <c r="C109" s="106">
        <v>1962.75</v>
      </c>
      <c r="D109" s="106">
        <v>1963.96</v>
      </c>
      <c r="E109" s="106">
        <v>1966.99</v>
      </c>
      <c r="F109" s="106">
        <v>1973.16</v>
      </c>
      <c r="G109" s="106">
        <v>2090.5500000000002</v>
      </c>
      <c r="H109" s="106">
        <v>2801.22</v>
      </c>
      <c r="I109" s="106">
        <v>2862.29</v>
      </c>
      <c r="J109" s="106">
        <v>2877.79</v>
      </c>
      <c r="K109" s="106">
        <v>2897.03</v>
      </c>
      <c r="L109" s="106">
        <v>2861.36</v>
      </c>
      <c r="M109" s="106">
        <v>2861.07</v>
      </c>
      <c r="N109" s="106">
        <v>2903.68</v>
      </c>
      <c r="O109" s="106">
        <v>2896.86</v>
      </c>
      <c r="P109" s="106">
        <v>2898.1</v>
      </c>
      <c r="Q109" s="106">
        <v>2900.61</v>
      </c>
      <c r="R109" s="106">
        <v>2895.37</v>
      </c>
      <c r="S109" s="106">
        <v>2898.4</v>
      </c>
      <c r="T109" s="106">
        <v>2873.88</v>
      </c>
      <c r="U109" s="106">
        <v>2889.52</v>
      </c>
      <c r="V109" s="106">
        <v>2564.9299999999998</v>
      </c>
      <c r="W109" s="106">
        <v>1973.01</v>
      </c>
      <c r="X109" s="106">
        <v>1964.8</v>
      </c>
      <c r="Y109" s="106">
        <v>1960.74</v>
      </c>
      <c r="Z109" s="106">
        <v>1959.1</v>
      </c>
    </row>
    <row r="110" spans="2:26" x14ac:dyDescent="0.25">
      <c r="B110" s="94">
        <v>29</v>
      </c>
      <c r="C110" s="106">
        <v>2579.85</v>
      </c>
      <c r="D110" s="106">
        <v>2582.0700000000002</v>
      </c>
      <c r="E110" s="106">
        <v>2589.2800000000002</v>
      </c>
      <c r="F110" s="106">
        <v>2606.2600000000002</v>
      </c>
      <c r="G110" s="106">
        <v>2628.99</v>
      </c>
      <c r="H110" s="106">
        <v>2648.61</v>
      </c>
      <c r="I110" s="106">
        <v>2858.24</v>
      </c>
      <c r="J110" s="106">
        <v>2865.07</v>
      </c>
      <c r="K110" s="106">
        <v>2883.79</v>
      </c>
      <c r="L110" s="106">
        <v>2893.78</v>
      </c>
      <c r="M110" s="106">
        <v>2893.48</v>
      </c>
      <c r="N110" s="106">
        <v>2894.14</v>
      </c>
      <c r="O110" s="106">
        <v>2890.44</v>
      </c>
      <c r="P110" s="106">
        <v>2891.84</v>
      </c>
      <c r="Q110" s="106">
        <v>2894.3</v>
      </c>
      <c r="R110" s="106">
        <v>2886.71</v>
      </c>
      <c r="S110" s="106">
        <v>2891.21</v>
      </c>
      <c r="T110" s="106">
        <v>2905.06</v>
      </c>
      <c r="U110" s="106">
        <v>2904.13</v>
      </c>
      <c r="V110" s="106">
        <v>2881.01</v>
      </c>
      <c r="W110" s="106">
        <v>2821.87</v>
      </c>
      <c r="X110" s="106">
        <v>2622.42</v>
      </c>
      <c r="Y110" s="106">
        <v>2605.13</v>
      </c>
      <c r="Z110" s="106">
        <v>2592.5500000000002</v>
      </c>
    </row>
    <row r="111" spans="2:26" x14ac:dyDescent="0.25">
      <c r="B111" s="94">
        <v>30</v>
      </c>
      <c r="C111" s="106">
        <v>2618.02</v>
      </c>
      <c r="D111" s="106">
        <v>2630.99</v>
      </c>
      <c r="E111" s="106">
        <v>2637.07</v>
      </c>
      <c r="F111" s="106">
        <v>2653.89</v>
      </c>
      <c r="G111" s="106">
        <v>2693.99</v>
      </c>
      <c r="H111" s="106">
        <v>2703.42</v>
      </c>
      <c r="I111" s="106">
        <v>2899.04</v>
      </c>
      <c r="J111" s="106">
        <v>2975.13</v>
      </c>
      <c r="K111" s="106">
        <v>2973.04</v>
      </c>
      <c r="L111" s="106">
        <v>2993.4</v>
      </c>
      <c r="M111" s="106">
        <v>2993.87</v>
      </c>
      <c r="N111" s="106">
        <v>3015.8</v>
      </c>
      <c r="O111" s="106">
        <v>3008.02</v>
      </c>
      <c r="P111" s="106">
        <v>2984.28</v>
      </c>
      <c r="Q111" s="106">
        <v>2981.35</v>
      </c>
      <c r="R111" s="106">
        <v>2981.25</v>
      </c>
      <c r="S111" s="106">
        <v>3001.51</v>
      </c>
      <c r="T111" s="106">
        <v>3024.58</v>
      </c>
      <c r="U111" s="106">
        <v>3005.11</v>
      </c>
      <c r="V111" s="106">
        <v>2908.26</v>
      </c>
      <c r="W111" s="106">
        <v>2890.57</v>
      </c>
      <c r="X111" s="106">
        <v>2642.35</v>
      </c>
      <c r="Y111" s="106">
        <v>2626.43</v>
      </c>
      <c r="Z111" s="106">
        <v>2619.54</v>
      </c>
    </row>
    <row r="112" spans="2:26" x14ac:dyDescent="0.25">
      <c r="B112" s="107">
        <v>31</v>
      </c>
      <c r="C112" s="106">
        <v>1876.99</v>
      </c>
      <c r="D112" s="106">
        <v>2355.1</v>
      </c>
      <c r="E112" s="106">
        <v>2614.85</v>
      </c>
      <c r="F112" s="106">
        <v>2657.15</v>
      </c>
      <c r="G112" s="106">
        <v>2683.14</v>
      </c>
      <c r="H112" s="106">
        <v>2786.75</v>
      </c>
      <c r="I112" s="106">
        <v>2893.21</v>
      </c>
      <c r="J112" s="106">
        <v>2934.34</v>
      </c>
      <c r="K112" s="106">
        <v>2915.65</v>
      </c>
      <c r="L112" s="106">
        <v>2918.25</v>
      </c>
      <c r="M112" s="106">
        <v>2918.79</v>
      </c>
      <c r="N112" s="106">
        <v>2920.27</v>
      </c>
      <c r="O112" s="106">
        <v>2905.69</v>
      </c>
      <c r="P112" s="106">
        <v>2910.11</v>
      </c>
      <c r="Q112" s="106">
        <v>2917.92</v>
      </c>
      <c r="R112" s="106">
        <v>2916.55</v>
      </c>
      <c r="S112" s="106">
        <v>3010.67</v>
      </c>
      <c r="T112" s="106">
        <v>3059.97</v>
      </c>
      <c r="U112" s="106">
        <v>2914.06</v>
      </c>
      <c r="V112" s="106">
        <v>2666.44</v>
      </c>
      <c r="W112" s="106">
        <v>2615.41</v>
      </c>
      <c r="X112" s="106">
        <v>2361.19</v>
      </c>
      <c r="Y112" s="106">
        <v>1872.1</v>
      </c>
      <c r="Z112" s="106">
        <v>1881.42</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2787.12</v>
      </c>
      <c r="D118" s="106">
        <v>2786.88</v>
      </c>
      <c r="E118" s="106">
        <v>2891.15</v>
      </c>
      <c r="F118" s="106">
        <v>2865.01</v>
      </c>
      <c r="G118" s="106">
        <v>2910.32</v>
      </c>
      <c r="H118" s="106">
        <v>2998.07</v>
      </c>
      <c r="I118" s="106">
        <v>3088.59</v>
      </c>
      <c r="J118" s="106">
        <v>3220.64</v>
      </c>
      <c r="K118" s="106">
        <v>3287.32</v>
      </c>
      <c r="L118" s="106">
        <v>3364.62</v>
      </c>
      <c r="M118" s="106">
        <v>3365.75</v>
      </c>
      <c r="N118" s="106">
        <v>3368.37</v>
      </c>
      <c r="O118" s="106">
        <v>3366.28</v>
      </c>
      <c r="P118" s="106">
        <v>3368.64</v>
      </c>
      <c r="Q118" s="106">
        <v>3370.78</v>
      </c>
      <c r="R118" s="106">
        <v>3382.36</v>
      </c>
      <c r="S118" s="106">
        <v>3386.7</v>
      </c>
      <c r="T118" s="106">
        <v>3368.66</v>
      </c>
      <c r="U118" s="106">
        <v>3381.85</v>
      </c>
      <c r="V118" s="106">
        <v>3215.49</v>
      </c>
      <c r="W118" s="106">
        <v>3120.77</v>
      </c>
      <c r="X118" s="106">
        <v>2956.52</v>
      </c>
      <c r="Y118" s="106">
        <v>2931.2</v>
      </c>
      <c r="Z118" s="106">
        <v>2893.53</v>
      </c>
    </row>
    <row r="119" spans="2:26" x14ac:dyDescent="0.25">
      <c r="B119" s="93">
        <v>2</v>
      </c>
      <c r="C119" s="106">
        <v>2757.37</v>
      </c>
      <c r="D119" s="106">
        <v>2765.17</v>
      </c>
      <c r="E119" s="106">
        <v>2844.12</v>
      </c>
      <c r="F119" s="106">
        <v>2819.47</v>
      </c>
      <c r="G119" s="106">
        <v>3022.33</v>
      </c>
      <c r="H119" s="106">
        <v>3095.26</v>
      </c>
      <c r="I119" s="106">
        <v>3415.19</v>
      </c>
      <c r="J119" s="106">
        <v>3446.14</v>
      </c>
      <c r="K119" s="106">
        <v>3475.32</v>
      </c>
      <c r="L119" s="106">
        <v>3495.64</v>
      </c>
      <c r="M119" s="106">
        <v>3508.64</v>
      </c>
      <c r="N119" s="106">
        <v>3515.1</v>
      </c>
      <c r="O119" s="106">
        <v>3495.15</v>
      </c>
      <c r="P119" s="106">
        <v>3480.94</v>
      </c>
      <c r="Q119" s="106">
        <v>3520.29</v>
      </c>
      <c r="R119" s="106">
        <v>3486</v>
      </c>
      <c r="S119" s="106">
        <v>3377.54</v>
      </c>
      <c r="T119" s="106">
        <v>3379.56</v>
      </c>
      <c r="U119" s="106">
        <v>3247.44</v>
      </c>
      <c r="V119" s="106">
        <v>3093.07</v>
      </c>
      <c r="W119" s="106">
        <v>2878.17</v>
      </c>
      <c r="X119" s="106">
        <v>2850.99</v>
      </c>
      <c r="Y119" s="106">
        <v>2824.4</v>
      </c>
      <c r="Z119" s="106">
        <v>2800.31</v>
      </c>
    </row>
    <row r="120" spans="2:26" x14ac:dyDescent="0.25">
      <c r="B120" s="91">
        <v>3</v>
      </c>
      <c r="C120" s="106">
        <v>2835.86</v>
      </c>
      <c r="D120" s="106">
        <v>2872.16</v>
      </c>
      <c r="E120" s="106">
        <v>2974.12</v>
      </c>
      <c r="F120" s="106">
        <v>2979.07</v>
      </c>
      <c r="G120" s="106">
        <v>3047.13</v>
      </c>
      <c r="H120" s="106">
        <v>3132.41</v>
      </c>
      <c r="I120" s="106">
        <v>3375.27</v>
      </c>
      <c r="J120" s="106">
        <v>3376.03</v>
      </c>
      <c r="K120" s="106">
        <v>3448.18</v>
      </c>
      <c r="L120" s="106">
        <v>3451.07</v>
      </c>
      <c r="M120" s="106">
        <v>3474.7</v>
      </c>
      <c r="N120" s="106">
        <v>3491.49</v>
      </c>
      <c r="O120" s="106">
        <v>3480.37</v>
      </c>
      <c r="P120" s="106">
        <v>3456.55</v>
      </c>
      <c r="Q120" s="106">
        <v>3451.57</v>
      </c>
      <c r="R120" s="106">
        <v>3444.94</v>
      </c>
      <c r="S120" s="106">
        <v>3433.47</v>
      </c>
      <c r="T120" s="106">
        <v>3433.79</v>
      </c>
      <c r="U120" s="106">
        <v>3436.56</v>
      </c>
      <c r="V120" s="106">
        <v>3366.79</v>
      </c>
      <c r="W120" s="106">
        <v>3136.12</v>
      </c>
      <c r="X120" s="106">
        <v>2948.77</v>
      </c>
      <c r="Y120" s="106">
        <v>2935.15</v>
      </c>
      <c r="Z120" s="106">
        <v>2929.09</v>
      </c>
    </row>
    <row r="121" spans="2:26" x14ac:dyDescent="0.25">
      <c r="B121" s="94">
        <v>4</v>
      </c>
      <c r="C121" s="106">
        <v>3057.63</v>
      </c>
      <c r="D121" s="106">
        <v>3048.53</v>
      </c>
      <c r="E121" s="106">
        <v>3059.61</v>
      </c>
      <c r="F121" s="106">
        <v>3073.35</v>
      </c>
      <c r="G121" s="106">
        <v>3121.89</v>
      </c>
      <c r="H121" s="106">
        <v>3148.78</v>
      </c>
      <c r="I121" s="106">
        <v>3371.37</v>
      </c>
      <c r="J121" s="106">
        <v>3460.38</v>
      </c>
      <c r="K121" s="106">
        <v>3523.31</v>
      </c>
      <c r="L121" s="106">
        <v>3546.39</v>
      </c>
      <c r="M121" s="106">
        <v>3548.99</v>
      </c>
      <c r="N121" s="106">
        <v>3540.88</v>
      </c>
      <c r="O121" s="106">
        <v>3532.66</v>
      </c>
      <c r="P121" s="106">
        <v>3521.95</v>
      </c>
      <c r="Q121" s="106">
        <v>3523.41</v>
      </c>
      <c r="R121" s="106">
        <v>3524.53</v>
      </c>
      <c r="S121" s="106">
        <v>3489.69</v>
      </c>
      <c r="T121" s="106">
        <v>3491.38</v>
      </c>
      <c r="U121" s="106">
        <v>3533.92</v>
      </c>
      <c r="V121" s="106">
        <v>3148.47</v>
      </c>
      <c r="W121" s="106">
        <v>3164.17</v>
      </c>
      <c r="X121" s="106">
        <v>3150.4</v>
      </c>
      <c r="Y121" s="106">
        <v>3082.72</v>
      </c>
      <c r="Z121" s="106">
        <v>3034.74</v>
      </c>
    </row>
    <row r="122" spans="2:26" x14ac:dyDescent="0.25">
      <c r="B122" s="94">
        <v>5</v>
      </c>
      <c r="C122" s="106">
        <v>2912.92</v>
      </c>
      <c r="D122" s="106">
        <v>2884.5</v>
      </c>
      <c r="E122" s="106">
        <v>2917.61</v>
      </c>
      <c r="F122" s="106">
        <v>2902.65</v>
      </c>
      <c r="G122" s="106">
        <v>3058.45</v>
      </c>
      <c r="H122" s="106">
        <v>3129.31</v>
      </c>
      <c r="I122" s="106">
        <v>3392.64</v>
      </c>
      <c r="J122" s="106">
        <v>3454.8</v>
      </c>
      <c r="K122" s="106">
        <v>3516.9</v>
      </c>
      <c r="L122" s="106">
        <v>3546.17</v>
      </c>
      <c r="M122" s="106">
        <v>3566.3</v>
      </c>
      <c r="N122" s="106">
        <v>3536.3</v>
      </c>
      <c r="O122" s="106">
        <v>3561</v>
      </c>
      <c r="P122" s="106">
        <v>3517.98</v>
      </c>
      <c r="Q122" s="106">
        <v>3557.01</v>
      </c>
      <c r="R122" s="106">
        <v>3508.75</v>
      </c>
      <c r="S122" s="106">
        <v>3491.55</v>
      </c>
      <c r="T122" s="106">
        <v>3492.88</v>
      </c>
      <c r="U122" s="106">
        <v>3491.83</v>
      </c>
      <c r="V122" s="106">
        <v>3382.83</v>
      </c>
      <c r="W122" s="106">
        <v>3143.63</v>
      </c>
      <c r="X122" s="106">
        <v>3084.67</v>
      </c>
      <c r="Y122" s="106">
        <v>2870.36</v>
      </c>
      <c r="Z122" s="106">
        <v>3058.94</v>
      </c>
    </row>
    <row r="123" spans="2:26" x14ac:dyDescent="0.25">
      <c r="B123" s="94">
        <v>6</v>
      </c>
      <c r="C123" s="106">
        <v>2544.2600000000002</v>
      </c>
      <c r="D123" s="106">
        <v>2839.52</v>
      </c>
      <c r="E123" s="106">
        <v>2892.67</v>
      </c>
      <c r="F123" s="106">
        <v>2893.93</v>
      </c>
      <c r="G123" s="106">
        <v>2936.74</v>
      </c>
      <c r="H123" s="106">
        <v>3080.29</v>
      </c>
      <c r="I123" s="106">
        <v>3253.71</v>
      </c>
      <c r="J123" s="106">
        <v>3310.29</v>
      </c>
      <c r="K123" s="106">
        <v>3388.42</v>
      </c>
      <c r="L123" s="106">
        <v>3430.33</v>
      </c>
      <c r="M123" s="106">
        <v>3448.07</v>
      </c>
      <c r="N123" s="106">
        <v>3439.18</v>
      </c>
      <c r="O123" s="106">
        <v>3410.31</v>
      </c>
      <c r="P123" s="106">
        <v>3401.61</v>
      </c>
      <c r="Q123" s="106">
        <v>3393.44</v>
      </c>
      <c r="R123" s="106">
        <v>3383.67</v>
      </c>
      <c r="S123" s="106">
        <v>3399.27</v>
      </c>
      <c r="T123" s="106">
        <v>3388.89</v>
      </c>
      <c r="U123" s="106">
        <v>3364.75</v>
      </c>
      <c r="V123" s="106">
        <v>3141.28</v>
      </c>
      <c r="W123" s="106">
        <v>3209.13</v>
      </c>
      <c r="X123" s="106">
        <v>3111.9</v>
      </c>
      <c r="Y123" s="106">
        <v>3049.69</v>
      </c>
      <c r="Z123" s="106">
        <v>2866.24</v>
      </c>
    </row>
    <row r="124" spans="2:26" x14ac:dyDescent="0.25">
      <c r="B124" s="94">
        <v>7</v>
      </c>
      <c r="C124" s="106">
        <v>2845.63</v>
      </c>
      <c r="D124" s="106">
        <v>2846.4</v>
      </c>
      <c r="E124" s="106">
        <v>2861.92</v>
      </c>
      <c r="F124" s="106">
        <v>2862.57</v>
      </c>
      <c r="G124" s="106">
        <v>2924.42</v>
      </c>
      <c r="H124" s="106">
        <v>2946.3</v>
      </c>
      <c r="I124" s="106">
        <v>2911.79</v>
      </c>
      <c r="J124" s="106">
        <v>3122.72</v>
      </c>
      <c r="K124" s="106">
        <v>3208.7</v>
      </c>
      <c r="L124" s="106">
        <v>3285.39</v>
      </c>
      <c r="M124" s="106">
        <v>3366.65</v>
      </c>
      <c r="N124" s="106">
        <v>3365.63</v>
      </c>
      <c r="O124" s="106">
        <v>3378.24</v>
      </c>
      <c r="P124" s="106">
        <v>3366.81</v>
      </c>
      <c r="Q124" s="106">
        <v>3374.34</v>
      </c>
      <c r="R124" s="106">
        <v>3367.18</v>
      </c>
      <c r="S124" s="106">
        <v>3364.84</v>
      </c>
      <c r="T124" s="106">
        <v>3361.91</v>
      </c>
      <c r="U124" s="106">
        <v>3319.37</v>
      </c>
      <c r="V124" s="106">
        <v>3219.7</v>
      </c>
      <c r="W124" s="106">
        <v>3119.88</v>
      </c>
      <c r="X124" s="106">
        <v>2862.67</v>
      </c>
      <c r="Y124" s="106">
        <v>2849.39</v>
      </c>
      <c r="Z124" s="106">
        <v>2833.89</v>
      </c>
    </row>
    <row r="125" spans="2:26" x14ac:dyDescent="0.25">
      <c r="B125" s="94">
        <v>8</v>
      </c>
      <c r="C125" s="106">
        <v>2859.4</v>
      </c>
      <c r="D125" s="106">
        <v>2860.52</v>
      </c>
      <c r="E125" s="106">
        <v>2866.53</v>
      </c>
      <c r="F125" s="106">
        <v>2869.03</v>
      </c>
      <c r="G125" s="106">
        <v>2966.02</v>
      </c>
      <c r="H125" s="106">
        <v>3013.74</v>
      </c>
      <c r="I125" s="106">
        <v>3120.11</v>
      </c>
      <c r="J125" s="106">
        <v>3200.13</v>
      </c>
      <c r="K125" s="106">
        <v>3211.02</v>
      </c>
      <c r="L125" s="106">
        <v>3364.52</v>
      </c>
      <c r="M125" s="106">
        <v>3391.1</v>
      </c>
      <c r="N125" s="106">
        <v>3464.01</v>
      </c>
      <c r="O125" s="106">
        <v>3466.34</v>
      </c>
      <c r="P125" s="106">
        <v>3461</v>
      </c>
      <c r="Q125" s="106">
        <v>3439.04</v>
      </c>
      <c r="R125" s="106">
        <v>3416.92</v>
      </c>
      <c r="S125" s="106">
        <v>3397.7</v>
      </c>
      <c r="T125" s="106">
        <v>3446.14</v>
      </c>
      <c r="U125" s="106">
        <v>3419.15</v>
      </c>
      <c r="V125" s="106">
        <v>3359.86</v>
      </c>
      <c r="W125" s="106">
        <v>3228.36</v>
      </c>
      <c r="X125" s="106">
        <v>3037.48</v>
      </c>
      <c r="Y125" s="106">
        <v>2899.28</v>
      </c>
      <c r="Z125" s="106">
        <v>2907.18</v>
      </c>
    </row>
    <row r="126" spans="2:26" x14ac:dyDescent="0.25">
      <c r="B126" s="94">
        <v>9</v>
      </c>
      <c r="C126" s="106">
        <v>2858.34</v>
      </c>
      <c r="D126" s="106">
        <v>2969.79</v>
      </c>
      <c r="E126" s="106">
        <v>2996.71</v>
      </c>
      <c r="F126" s="106">
        <v>3000.62</v>
      </c>
      <c r="G126" s="106">
        <v>3058.59</v>
      </c>
      <c r="H126" s="106">
        <v>3192.13</v>
      </c>
      <c r="I126" s="106">
        <v>3466.59</v>
      </c>
      <c r="J126" s="106">
        <v>3577.73</v>
      </c>
      <c r="K126" s="106">
        <v>3390.37</v>
      </c>
      <c r="L126" s="106">
        <v>3434.64</v>
      </c>
      <c r="M126" s="106">
        <v>3499.74</v>
      </c>
      <c r="N126" s="106">
        <v>3495.83</v>
      </c>
      <c r="O126" s="106">
        <v>3495.81</v>
      </c>
      <c r="P126" s="106">
        <v>3476.79</v>
      </c>
      <c r="Q126" s="106">
        <v>3428.28</v>
      </c>
      <c r="R126" s="106">
        <v>3435.31</v>
      </c>
      <c r="S126" s="106">
        <v>3315.57</v>
      </c>
      <c r="T126" s="106">
        <v>3303.83</v>
      </c>
      <c r="U126" s="106">
        <v>3296.09</v>
      </c>
      <c r="V126" s="106">
        <v>3199.22</v>
      </c>
      <c r="W126" s="106">
        <v>3187.56</v>
      </c>
      <c r="X126" s="106">
        <v>3006.33</v>
      </c>
      <c r="Y126" s="106">
        <v>2988.53</v>
      </c>
      <c r="Z126" s="106">
        <v>2928.29</v>
      </c>
    </row>
    <row r="127" spans="2:26" x14ac:dyDescent="0.25">
      <c r="B127" s="94">
        <v>10</v>
      </c>
      <c r="C127" s="106">
        <v>2866.72</v>
      </c>
      <c r="D127" s="106">
        <v>2868.05</v>
      </c>
      <c r="E127" s="106">
        <v>2902.12</v>
      </c>
      <c r="F127" s="106">
        <v>2904.31</v>
      </c>
      <c r="G127" s="106">
        <v>3124.06</v>
      </c>
      <c r="H127" s="106">
        <v>3128.61</v>
      </c>
      <c r="I127" s="106">
        <v>3474.3</v>
      </c>
      <c r="J127" s="106">
        <v>3877.3</v>
      </c>
      <c r="K127" s="106">
        <v>3697.27</v>
      </c>
      <c r="L127" s="106">
        <v>3903.47</v>
      </c>
      <c r="M127" s="106">
        <v>3907.42</v>
      </c>
      <c r="N127" s="106">
        <v>3747.49</v>
      </c>
      <c r="O127" s="106">
        <v>3477.2</v>
      </c>
      <c r="P127" s="106">
        <v>3459.19</v>
      </c>
      <c r="Q127" s="106">
        <v>3417.21</v>
      </c>
      <c r="R127" s="106">
        <v>3226.35</v>
      </c>
      <c r="S127" s="106">
        <v>3219.79</v>
      </c>
      <c r="T127" s="106">
        <v>3211.66</v>
      </c>
      <c r="U127" s="106">
        <v>3205.05</v>
      </c>
      <c r="V127" s="106">
        <v>3128.05</v>
      </c>
      <c r="W127" s="106">
        <v>2910.03</v>
      </c>
      <c r="X127" s="106">
        <v>2873.79</v>
      </c>
      <c r="Y127" s="106">
        <v>2869.5</v>
      </c>
      <c r="Z127" s="106">
        <v>2866.83</v>
      </c>
    </row>
    <row r="128" spans="2:26" x14ac:dyDescent="0.25">
      <c r="B128" s="94">
        <v>11</v>
      </c>
      <c r="C128" s="106">
        <v>2851.25</v>
      </c>
      <c r="D128" s="106">
        <v>2858.41</v>
      </c>
      <c r="E128" s="106">
        <v>2885.03</v>
      </c>
      <c r="F128" s="106">
        <v>2881.44</v>
      </c>
      <c r="G128" s="106">
        <v>2938.89</v>
      </c>
      <c r="H128" s="106">
        <v>3129.64</v>
      </c>
      <c r="I128" s="106">
        <v>3297.65</v>
      </c>
      <c r="J128" s="106">
        <v>3396.03</v>
      </c>
      <c r="K128" s="106">
        <v>3409.42</v>
      </c>
      <c r="L128" s="106">
        <v>3420.55</v>
      </c>
      <c r="M128" s="106">
        <v>3487.91</v>
      </c>
      <c r="N128" s="106">
        <v>3469.74</v>
      </c>
      <c r="O128" s="106">
        <v>3411.52</v>
      </c>
      <c r="P128" s="106">
        <v>3398.31</v>
      </c>
      <c r="Q128" s="106">
        <v>3393.94</v>
      </c>
      <c r="R128" s="106">
        <v>3347.95</v>
      </c>
      <c r="S128" s="106">
        <v>3347.87</v>
      </c>
      <c r="T128" s="106">
        <v>3332.29</v>
      </c>
      <c r="U128" s="106">
        <v>3183.2</v>
      </c>
      <c r="V128" s="106">
        <v>3340.59</v>
      </c>
      <c r="W128" s="106">
        <v>3246.18</v>
      </c>
      <c r="X128" s="106">
        <v>3148.64</v>
      </c>
      <c r="Y128" s="106">
        <v>2802.32</v>
      </c>
      <c r="Z128" s="106">
        <v>2801.61</v>
      </c>
    </row>
    <row r="129" spans="2:26" x14ac:dyDescent="0.25">
      <c r="B129" s="94">
        <v>12</v>
      </c>
      <c r="C129" s="106">
        <v>2862.13</v>
      </c>
      <c r="D129" s="106">
        <v>2870.98</v>
      </c>
      <c r="E129" s="106">
        <v>2126.15</v>
      </c>
      <c r="F129" s="106">
        <v>3023.46</v>
      </c>
      <c r="G129" s="106">
        <v>3054.66</v>
      </c>
      <c r="H129" s="106">
        <v>3210.8</v>
      </c>
      <c r="I129" s="106">
        <v>3348.59</v>
      </c>
      <c r="J129" s="106">
        <v>3351.07</v>
      </c>
      <c r="K129" s="106">
        <v>3476.05</v>
      </c>
      <c r="L129" s="106">
        <v>3498.92</v>
      </c>
      <c r="M129" s="106">
        <v>3500.32</v>
      </c>
      <c r="N129" s="106">
        <v>3500.57</v>
      </c>
      <c r="O129" s="106">
        <v>3498.7</v>
      </c>
      <c r="P129" s="106">
        <v>3500.27</v>
      </c>
      <c r="Q129" s="106">
        <v>3496.97</v>
      </c>
      <c r="R129" s="106">
        <v>3490.15</v>
      </c>
      <c r="S129" s="106">
        <v>3493.46</v>
      </c>
      <c r="T129" s="106">
        <v>3511.13</v>
      </c>
      <c r="U129" s="106">
        <v>3487.3</v>
      </c>
      <c r="V129" s="106">
        <v>3470.23</v>
      </c>
      <c r="W129" s="106">
        <v>3339.94</v>
      </c>
      <c r="X129" s="106">
        <v>3142.66</v>
      </c>
      <c r="Y129" s="106">
        <v>3126.13</v>
      </c>
      <c r="Z129" s="106">
        <v>2754.62</v>
      </c>
    </row>
    <row r="130" spans="2:26" x14ac:dyDescent="0.25">
      <c r="B130" s="94">
        <v>13</v>
      </c>
      <c r="C130" s="106">
        <v>2882.24</v>
      </c>
      <c r="D130" s="106">
        <v>2893.57</v>
      </c>
      <c r="E130" s="106">
        <v>3004.34</v>
      </c>
      <c r="F130" s="106">
        <v>3013.78</v>
      </c>
      <c r="G130" s="106">
        <v>3018.71</v>
      </c>
      <c r="H130" s="106">
        <v>3161.04</v>
      </c>
      <c r="I130" s="106">
        <v>3381.74</v>
      </c>
      <c r="J130" s="106">
        <v>3467.98</v>
      </c>
      <c r="K130" s="106">
        <v>3500.81</v>
      </c>
      <c r="L130" s="106">
        <v>3503.54</v>
      </c>
      <c r="M130" s="106">
        <v>3508.97</v>
      </c>
      <c r="N130" s="106">
        <v>3503.18</v>
      </c>
      <c r="O130" s="106">
        <v>3495.39</v>
      </c>
      <c r="P130" s="106">
        <v>3497.22</v>
      </c>
      <c r="Q130" s="106">
        <v>3503.82</v>
      </c>
      <c r="R130" s="106">
        <v>3504.28</v>
      </c>
      <c r="S130" s="106">
        <v>3502.24</v>
      </c>
      <c r="T130" s="106">
        <v>3497.47</v>
      </c>
      <c r="U130" s="106">
        <v>3493.28</v>
      </c>
      <c r="V130" s="106">
        <v>3468.85</v>
      </c>
      <c r="W130" s="106">
        <v>3341.07</v>
      </c>
      <c r="X130" s="106">
        <v>3205.41</v>
      </c>
      <c r="Y130" s="106">
        <v>3208.98</v>
      </c>
      <c r="Z130" s="106">
        <v>3149.08</v>
      </c>
    </row>
    <row r="131" spans="2:26" x14ac:dyDescent="0.25">
      <c r="B131" s="94">
        <v>14</v>
      </c>
      <c r="C131" s="106">
        <v>3115.28</v>
      </c>
      <c r="D131" s="106">
        <v>3095.2</v>
      </c>
      <c r="E131" s="106">
        <v>3021.37</v>
      </c>
      <c r="F131" s="106">
        <v>2907.26</v>
      </c>
      <c r="G131" s="106">
        <v>2919.39</v>
      </c>
      <c r="H131" s="106">
        <v>2921.01</v>
      </c>
      <c r="I131" s="106">
        <v>3283.24</v>
      </c>
      <c r="J131" s="106">
        <v>3343.51</v>
      </c>
      <c r="K131" s="106">
        <v>3469.26</v>
      </c>
      <c r="L131" s="106">
        <v>3470.54</v>
      </c>
      <c r="M131" s="106">
        <v>3469.96</v>
      </c>
      <c r="N131" s="106">
        <v>3469.93</v>
      </c>
      <c r="O131" s="106">
        <v>3468.43</v>
      </c>
      <c r="P131" s="106">
        <v>3468.86</v>
      </c>
      <c r="Q131" s="106">
        <v>3468.35</v>
      </c>
      <c r="R131" s="106">
        <v>3467.81</v>
      </c>
      <c r="S131" s="106">
        <v>3468.49</v>
      </c>
      <c r="T131" s="106">
        <v>3468.71</v>
      </c>
      <c r="U131" s="106">
        <v>3468.5</v>
      </c>
      <c r="V131" s="106">
        <v>3343.07</v>
      </c>
      <c r="W131" s="106">
        <v>3251.39</v>
      </c>
      <c r="X131" s="106">
        <v>3188.69</v>
      </c>
      <c r="Y131" s="106">
        <v>3133.49</v>
      </c>
      <c r="Z131" s="106">
        <v>3123.11</v>
      </c>
    </row>
    <row r="132" spans="2:26" x14ac:dyDescent="0.25">
      <c r="B132" s="94">
        <v>15</v>
      </c>
      <c r="C132" s="106">
        <v>2994.94</v>
      </c>
      <c r="D132" s="106">
        <v>2990.22</v>
      </c>
      <c r="E132" s="106">
        <v>2872.39</v>
      </c>
      <c r="F132" s="106">
        <v>2876.7</v>
      </c>
      <c r="G132" s="106">
        <v>2900.36</v>
      </c>
      <c r="H132" s="106">
        <v>3011.87</v>
      </c>
      <c r="I132" s="106">
        <v>3130.11</v>
      </c>
      <c r="J132" s="106">
        <v>3253.9</v>
      </c>
      <c r="K132" s="106">
        <v>3343.98</v>
      </c>
      <c r="L132" s="106">
        <v>3468.27</v>
      </c>
      <c r="M132" s="106">
        <v>3463.96</v>
      </c>
      <c r="N132" s="106">
        <v>3465.53</v>
      </c>
      <c r="O132" s="106">
        <v>3436.51</v>
      </c>
      <c r="P132" s="106">
        <v>3444.83</v>
      </c>
      <c r="Q132" s="106">
        <v>3432.61</v>
      </c>
      <c r="R132" s="106">
        <v>3459.77</v>
      </c>
      <c r="S132" s="106">
        <v>3433.98</v>
      </c>
      <c r="T132" s="106">
        <v>3428.94</v>
      </c>
      <c r="U132" s="106">
        <v>3342.53</v>
      </c>
      <c r="V132" s="106">
        <v>3342.87</v>
      </c>
      <c r="W132" s="106">
        <v>3176.7</v>
      </c>
      <c r="X132" s="106">
        <v>3124.08</v>
      </c>
      <c r="Y132" s="106">
        <v>3110.98</v>
      </c>
      <c r="Z132" s="106">
        <v>2882.13</v>
      </c>
    </row>
    <row r="133" spans="2:26" x14ac:dyDescent="0.25">
      <c r="B133" s="94">
        <v>16</v>
      </c>
      <c r="C133" s="106">
        <v>2894.43</v>
      </c>
      <c r="D133" s="106">
        <v>2904.81</v>
      </c>
      <c r="E133" s="106">
        <v>2926.61</v>
      </c>
      <c r="F133" s="106">
        <v>2960.11</v>
      </c>
      <c r="G133" s="106">
        <v>3114.13</v>
      </c>
      <c r="H133" s="106">
        <v>3287.68</v>
      </c>
      <c r="I133" s="106">
        <v>3438.46</v>
      </c>
      <c r="J133" s="106">
        <v>3519.57</v>
      </c>
      <c r="K133" s="106">
        <v>3542.4</v>
      </c>
      <c r="L133" s="106">
        <v>3452.76</v>
      </c>
      <c r="M133" s="106">
        <v>3482.82</v>
      </c>
      <c r="N133" s="106">
        <v>3530.71</v>
      </c>
      <c r="O133" s="106">
        <v>3471.62</v>
      </c>
      <c r="P133" s="106">
        <v>3459.76</v>
      </c>
      <c r="Q133" s="106">
        <v>3452.62</v>
      </c>
      <c r="R133" s="106">
        <v>3429.58</v>
      </c>
      <c r="S133" s="106">
        <v>3435.82</v>
      </c>
      <c r="T133" s="106">
        <v>3440.64</v>
      </c>
      <c r="U133" s="106">
        <v>3344.13</v>
      </c>
      <c r="V133" s="106">
        <v>3321.11</v>
      </c>
      <c r="W133" s="106">
        <v>3222.02</v>
      </c>
      <c r="X133" s="106">
        <v>3117.48</v>
      </c>
      <c r="Y133" s="106">
        <v>3108</v>
      </c>
      <c r="Z133" s="106">
        <v>2894.36</v>
      </c>
    </row>
    <row r="134" spans="2:26" x14ac:dyDescent="0.25">
      <c r="B134" s="94">
        <v>17</v>
      </c>
      <c r="C134" s="106">
        <v>2992.44</v>
      </c>
      <c r="D134" s="106">
        <v>2976.27</v>
      </c>
      <c r="E134" s="106">
        <v>2940.22</v>
      </c>
      <c r="F134" s="106">
        <v>2990.48</v>
      </c>
      <c r="G134" s="106">
        <v>3034.94</v>
      </c>
      <c r="H134" s="106">
        <v>3080.68</v>
      </c>
      <c r="I134" s="106">
        <v>3293.98</v>
      </c>
      <c r="J134" s="106">
        <v>3366.17</v>
      </c>
      <c r="K134" s="106">
        <v>3413.59</v>
      </c>
      <c r="L134" s="106">
        <v>3473.62</v>
      </c>
      <c r="M134" s="106">
        <v>3472.68</v>
      </c>
      <c r="N134" s="106">
        <v>3346.65</v>
      </c>
      <c r="O134" s="106">
        <v>3349.53</v>
      </c>
      <c r="P134" s="106">
        <v>3457.25</v>
      </c>
      <c r="Q134" s="106">
        <v>3433.11</v>
      </c>
      <c r="R134" s="106">
        <v>3349.31</v>
      </c>
      <c r="S134" s="106">
        <v>3348.49</v>
      </c>
      <c r="T134" s="106">
        <v>3346.37</v>
      </c>
      <c r="U134" s="106">
        <v>3348.49</v>
      </c>
      <c r="V134" s="106">
        <v>3344.15</v>
      </c>
      <c r="W134" s="106">
        <v>3199.11</v>
      </c>
      <c r="X134" s="106">
        <v>3115.68</v>
      </c>
      <c r="Y134" s="106">
        <v>2935.43</v>
      </c>
      <c r="Z134" s="106">
        <v>2934.53</v>
      </c>
    </row>
    <row r="135" spans="2:26" x14ac:dyDescent="0.25">
      <c r="B135" s="94">
        <v>18</v>
      </c>
      <c r="C135" s="106">
        <v>2885.16</v>
      </c>
      <c r="D135" s="106">
        <v>2886.49</v>
      </c>
      <c r="E135" s="106">
        <v>2880.48</v>
      </c>
      <c r="F135" s="106">
        <v>2907.5</v>
      </c>
      <c r="G135" s="106">
        <v>2965.01</v>
      </c>
      <c r="H135" s="106">
        <v>3000.23</v>
      </c>
      <c r="I135" s="106">
        <v>3242.76</v>
      </c>
      <c r="J135" s="106">
        <v>3348.31</v>
      </c>
      <c r="K135" s="106">
        <v>3353.31</v>
      </c>
      <c r="L135" s="106">
        <v>3498.62</v>
      </c>
      <c r="M135" s="106">
        <v>3350.29</v>
      </c>
      <c r="N135" s="106">
        <v>3349.93</v>
      </c>
      <c r="O135" s="106">
        <v>3349.55</v>
      </c>
      <c r="P135" s="106">
        <v>3347.88</v>
      </c>
      <c r="Q135" s="106">
        <v>3349.6</v>
      </c>
      <c r="R135" s="106">
        <v>3347.56</v>
      </c>
      <c r="S135" s="106">
        <v>3443.38</v>
      </c>
      <c r="T135" s="106">
        <v>3443.26</v>
      </c>
      <c r="U135" s="106">
        <v>3348.61</v>
      </c>
      <c r="V135" s="106">
        <v>3346.66</v>
      </c>
      <c r="W135" s="106">
        <v>3190.67</v>
      </c>
      <c r="X135" s="106">
        <v>3174.6</v>
      </c>
      <c r="Y135" s="106">
        <v>3113.51</v>
      </c>
      <c r="Z135" s="106">
        <v>2871.68</v>
      </c>
    </row>
    <row r="136" spans="2:26" x14ac:dyDescent="0.25">
      <c r="B136" s="94">
        <v>19</v>
      </c>
      <c r="C136" s="106">
        <v>2885.01</v>
      </c>
      <c r="D136" s="106">
        <v>2934.48</v>
      </c>
      <c r="E136" s="106">
        <v>2768.74</v>
      </c>
      <c r="F136" s="106">
        <v>2952.31</v>
      </c>
      <c r="G136" s="106">
        <v>3114.69</v>
      </c>
      <c r="H136" s="106">
        <v>3328.54</v>
      </c>
      <c r="I136" s="106">
        <v>3377.44</v>
      </c>
      <c r="J136" s="106">
        <v>3354.13</v>
      </c>
      <c r="K136" s="106">
        <v>3527.73</v>
      </c>
      <c r="L136" s="106">
        <v>3532.06</v>
      </c>
      <c r="M136" s="106">
        <v>3530.63</v>
      </c>
      <c r="N136" s="106">
        <v>3529.79</v>
      </c>
      <c r="O136" s="106">
        <v>3525.91</v>
      </c>
      <c r="P136" s="106">
        <v>3521.51</v>
      </c>
      <c r="Q136" s="106">
        <v>3524.17</v>
      </c>
      <c r="R136" s="106">
        <v>3355.95</v>
      </c>
      <c r="S136" s="106">
        <v>3519.28</v>
      </c>
      <c r="T136" s="106">
        <v>3482.46</v>
      </c>
      <c r="U136" s="106">
        <v>3374.42</v>
      </c>
      <c r="V136" s="106">
        <v>3373.86</v>
      </c>
      <c r="W136" s="106">
        <v>3349.73</v>
      </c>
      <c r="X136" s="106">
        <v>3319.85</v>
      </c>
      <c r="Y136" s="106">
        <v>3139.61</v>
      </c>
      <c r="Z136" s="106">
        <v>3110.47</v>
      </c>
    </row>
    <row r="137" spans="2:26" x14ac:dyDescent="0.25">
      <c r="B137" s="94">
        <v>20</v>
      </c>
      <c r="C137" s="106">
        <v>2868.63</v>
      </c>
      <c r="D137" s="106">
        <v>2889.16</v>
      </c>
      <c r="E137" s="106">
        <v>2875.69</v>
      </c>
      <c r="F137" s="106">
        <v>2933.56</v>
      </c>
      <c r="G137" s="106">
        <v>2963.01</v>
      </c>
      <c r="H137" s="106">
        <v>3087.29</v>
      </c>
      <c r="I137" s="106">
        <v>3293.8</v>
      </c>
      <c r="J137" s="106">
        <v>3361.83</v>
      </c>
      <c r="K137" s="106">
        <v>3517.78</v>
      </c>
      <c r="L137" s="106">
        <v>3525.07</v>
      </c>
      <c r="M137" s="106">
        <v>3520.52</v>
      </c>
      <c r="N137" s="106">
        <v>3522.94</v>
      </c>
      <c r="O137" s="106">
        <v>3376.43</v>
      </c>
      <c r="P137" s="106">
        <v>3520.54</v>
      </c>
      <c r="Q137" s="106">
        <v>3367.86</v>
      </c>
      <c r="R137" s="106">
        <v>3516.05</v>
      </c>
      <c r="S137" s="106">
        <v>3363.22</v>
      </c>
      <c r="T137" s="106">
        <v>3531.89</v>
      </c>
      <c r="U137" s="106">
        <v>3372.19</v>
      </c>
      <c r="V137" s="106">
        <v>3383.47</v>
      </c>
      <c r="W137" s="106">
        <v>3367.56</v>
      </c>
      <c r="X137" s="106">
        <v>3316.32</v>
      </c>
      <c r="Y137" s="106">
        <v>3178.72</v>
      </c>
      <c r="Z137" s="106">
        <v>3121.86</v>
      </c>
    </row>
    <row r="138" spans="2:26" x14ac:dyDescent="0.25">
      <c r="B138" s="94">
        <v>21</v>
      </c>
      <c r="C138" s="106">
        <v>3109.53</v>
      </c>
      <c r="D138" s="106">
        <v>2778.01</v>
      </c>
      <c r="E138" s="106">
        <v>2782.55</v>
      </c>
      <c r="F138" s="106">
        <v>2899.07</v>
      </c>
      <c r="G138" s="106">
        <v>3115.81</v>
      </c>
      <c r="H138" s="106">
        <v>3131.98</v>
      </c>
      <c r="I138" s="106">
        <v>3280.59</v>
      </c>
      <c r="J138" s="106">
        <v>3351.38</v>
      </c>
      <c r="K138" s="106">
        <v>3388.8</v>
      </c>
      <c r="L138" s="106">
        <v>3527.86</v>
      </c>
      <c r="M138" s="106">
        <v>3617.6</v>
      </c>
      <c r="N138" s="106">
        <v>3614.82</v>
      </c>
      <c r="O138" s="106">
        <v>3612.63</v>
      </c>
      <c r="P138" s="106">
        <v>3613.7</v>
      </c>
      <c r="Q138" s="106">
        <v>3436.47</v>
      </c>
      <c r="R138" s="106">
        <v>3601.98</v>
      </c>
      <c r="S138" s="106">
        <v>3611.56</v>
      </c>
      <c r="T138" s="106">
        <v>3592.58</v>
      </c>
      <c r="U138" s="106">
        <v>3369.23</v>
      </c>
      <c r="V138" s="106">
        <v>3371.26</v>
      </c>
      <c r="W138" s="106">
        <v>3378.34</v>
      </c>
      <c r="X138" s="106">
        <v>3192.53</v>
      </c>
      <c r="Y138" s="106">
        <v>3134.73</v>
      </c>
      <c r="Z138" s="106">
        <v>2768.45</v>
      </c>
    </row>
    <row r="139" spans="2:26" x14ac:dyDescent="0.25">
      <c r="B139" s="94">
        <v>22</v>
      </c>
      <c r="C139" s="106">
        <v>2774.08</v>
      </c>
      <c r="D139" s="106">
        <v>2774.38</v>
      </c>
      <c r="E139" s="106">
        <v>2776.34</v>
      </c>
      <c r="F139" s="106">
        <v>2781.58</v>
      </c>
      <c r="G139" s="106">
        <v>2785.91</v>
      </c>
      <c r="H139" s="106">
        <v>2993.51</v>
      </c>
      <c r="I139" s="106">
        <v>3117.42</v>
      </c>
      <c r="J139" s="106">
        <v>3228.34</v>
      </c>
      <c r="K139" s="106">
        <v>3268.87</v>
      </c>
      <c r="L139" s="106">
        <v>3276.69</v>
      </c>
      <c r="M139" s="106">
        <v>3235.54</v>
      </c>
      <c r="N139" s="106">
        <v>3321.74</v>
      </c>
      <c r="O139" s="106">
        <v>3268.29</v>
      </c>
      <c r="P139" s="106">
        <v>3241.04</v>
      </c>
      <c r="Q139" s="106">
        <v>3286.51</v>
      </c>
      <c r="R139" s="106">
        <v>3298.67</v>
      </c>
      <c r="S139" s="106">
        <v>3235.07</v>
      </c>
      <c r="T139" s="106">
        <v>3321.5</v>
      </c>
      <c r="U139" s="106">
        <v>3269.85</v>
      </c>
      <c r="V139" s="106">
        <v>3197.65</v>
      </c>
      <c r="W139" s="106">
        <v>3126.2</v>
      </c>
      <c r="X139" s="106">
        <v>2768.97</v>
      </c>
      <c r="Y139" s="106">
        <v>2765.51</v>
      </c>
      <c r="Z139" s="106">
        <v>2763.74</v>
      </c>
    </row>
    <row r="140" spans="2:26" x14ac:dyDescent="0.25">
      <c r="B140" s="94">
        <v>23</v>
      </c>
      <c r="C140" s="106">
        <v>2847.28</v>
      </c>
      <c r="D140" s="106">
        <v>2849.43</v>
      </c>
      <c r="E140" s="106">
        <v>2934.46</v>
      </c>
      <c r="F140" s="106">
        <v>2935.72</v>
      </c>
      <c r="G140" s="106">
        <v>3024.87</v>
      </c>
      <c r="H140" s="106">
        <v>3111.96</v>
      </c>
      <c r="I140" s="106">
        <v>3195.65</v>
      </c>
      <c r="J140" s="106">
        <v>3248.33</v>
      </c>
      <c r="K140" s="106">
        <v>3358.96</v>
      </c>
      <c r="L140" s="106">
        <v>3359.58</v>
      </c>
      <c r="M140" s="106">
        <v>3358.05</v>
      </c>
      <c r="N140" s="106">
        <v>3382.67</v>
      </c>
      <c r="O140" s="106">
        <v>3358.24</v>
      </c>
      <c r="P140" s="106">
        <v>3356.27</v>
      </c>
      <c r="Q140" s="106">
        <v>3358.42</v>
      </c>
      <c r="R140" s="106">
        <v>3338.32</v>
      </c>
      <c r="S140" s="106">
        <v>3350.56</v>
      </c>
      <c r="T140" s="106">
        <v>3386.31</v>
      </c>
      <c r="U140" s="106">
        <v>3328.83</v>
      </c>
      <c r="V140" s="106">
        <v>3140.34</v>
      </c>
      <c r="W140" s="106">
        <v>3129.85</v>
      </c>
      <c r="X140" s="106">
        <v>2871.57</v>
      </c>
      <c r="Y140" s="106">
        <v>2753.24</v>
      </c>
      <c r="Z140" s="106">
        <v>2753.16</v>
      </c>
    </row>
    <row r="141" spans="2:26" x14ac:dyDescent="0.25">
      <c r="B141" s="94">
        <v>24</v>
      </c>
      <c r="C141" s="106">
        <v>2754.36</v>
      </c>
      <c r="D141" s="106">
        <v>2754.42</v>
      </c>
      <c r="E141" s="106">
        <v>2763.85</v>
      </c>
      <c r="F141" s="106">
        <v>2921.62</v>
      </c>
      <c r="G141" s="106">
        <v>2971.8</v>
      </c>
      <c r="H141" s="106">
        <v>3099.73</v>
      </c>
      <c r="I141" s="106">
        <v>3149.51</v>
      </c>
      <c r="J141" s="106">
        <v>3151.74</v>
      </c>
      <c r="K141" s="106">
        <v>3151.88</v>
      </c>
      <c r="L141" s="106">
        <v>3268.68</v>
      </c>
      <c r="M141" s="106">
        <v>3248.28</v>
      </c>
      <c r="N141" s="106">
        <v>3341.53</v>
      </c>
      <c r="O141" s="106">
        <v>3230.66</v>
      </c>
      <c r="P141" s="106">
        <v>3194.45</v>
      </c>
      <c r="Q141" s="106">
        <v>3162.44</v>
      </c>
      <c r="R141" s="106">
        <v>3160.38</v>
      </c>
      <c r="S141" s="106">
        <v>3198.63</v>
      </c>
      <c r="T141" s="106">
        <v>3171.71</v>
      </c>
      <c r="U141" s="106">
        <v>3153.99</v>
      </c>
      <c r="V141" s="106">
        <v>3132.15</v>
      </c>
      <c r="W141" s="106">
        <v>3090.67</v>
      </c>
      <c r="X141" s="106">
        <v>2761</v>
      </c>
      <c r="Y141" s="106">
        <v>2756.17</v>
      </c>
      <c r="Z141" s="106">
        <v>2753.39</v>
      </c>
    </row>
    <row r="142" spans="2:26" x14ac:dyDescent="0.25">
      <c r="B142" s="94">
        <v>25</v>
      </c>
      <c r="C142" s="106">
        <v>2751</v>
      </c>
      <c r="D142" s="106">
        <v>2785.7</v>
      </c>
      <c r="E142" s="106">
        <v>2886.25</v>
      </c>
      <c r="F142" s="106">
        <v>2918.77</v>
      </c>
      <c r="G142" s="106">
        <v>2969.99</v>
      </c>
      <c r="H142" s="106">
        <v>3023.19</v>
      </c>
      <c r="I142" s="106">
        <v>3138.31</v>
      </c>
      <c r="J142" s="106">
        <v>3210.47</v>
      </c>
      <c r="K142" s="106">
        <v>3288</v>
      </c>
      <c r="L142" s="106">
        <v>3328.76</v>
      </c>
      <c r="M142" s="106">
        <v>3336.84</v>
      </c>
      <c r="N142" s="106">
        <v>3357.4</v>
      </c>
      <c r="O142" s="106">
        <v>3337.48</v>
      </c>
      <c r="P142" s="106">
        <v>3322.13</v>
      </c>
      <c r="Q142" s="106">
        <v>3323.4</v>
      </c>
      <c r="R142" s="106">
        <v>3295.17</v>
      </c>
      <c r="S142" s="106">
        <v>3331.57</v>
      </c>
      <c r="T142" s="106">
        <v>3262.07</v>
      </c>
      <c r="U142" s="106">
        <v>3172.73</v>
      </c>
      <c r="V142" s="106">
        <v>3129.5</v>
      </c>
      <c r="W142" s="106">
        <v>3090.73</v>
      </c>
      <c r="X142" s="106">
        <v>2904.43</v>
      </c>
      <c r="Y142" s="106">
        <v>2782.55</v>
      </c>
      <c r="Z142" s="106">
        <v>2781.11</v>
      </c>
    </row>
    <row r="143" spans="2:26" x14ac:dyDescent="0.25">
      <c r="B143" s="94">
        <v>26</v>
      </c>
      <c r="C143" s="106">
        <v>2752.67</v>
      </c>
      <c r="D143" s="106">
        <v>2784.42</v>
      </c>
      <c r="E143" s="106">
        <v>2808.74</v>
      </c>
      <c r="F143" s="106">
        <v>2836.46</v>
      </c>
      <c r="G143" s="106">
        <v>3079.38</v>
      </c>
      <c r="H143" s="106">
        <v>3088.11</v>
      </c>
      <c r="I143" s="106">
        <v>3313.13</v>
      </c>
      <c r="J143" s="106">
        <v>3314.46</v>
      </c>
      <c r="K143" s="106">
        <v>3325.93</v>
      </c>
      <c r="L143" s="106">
        <v>3336.8</v>
      </c>
      <c r="M143" s="106">
        <v>3330.17</v>
      </c>
      <c r="N143" s="106">
        <v>3340.23</v>
      </c>
      <c r="O143" s="106">
        <v>3329.9</v>
      </c>
      <c r="P143" s="106">
        <v>3328.3</v>
      </c>
      <c r="Q143" s="106">
        <v>3336.55</v>
      </c>
      <c r="R143" s="106">
        <v>3167.21</v>
      </c>
      <c r="S143" s="106">
        <v>3228.46</v>
      </c>
      <c r="T143" s="106">
        <v>3326.68</v>
      </c>
      <c r="U143" s="106">
        <v>3166.27</v>
      </c>
      <c r="V143" s="106">
        <v>3131.05</v>
      </c>
      <c r="W143" s="106">
        <v>2813.09</v>
      </c>
      <c r="X143" s="106">
        <v>2788.8</v>
      </c>
      <c r="Y143" s="106">
        <v>2776.25</v>
      </c>
      <c r="Z143" s="106">
        <v>2770.04</v>
      </c>
    </row>
    <row r="144" spans="2:26" x14ac:dyDescent="0.25">
      <c r="B144" s="94">
        <v>27</v>
      </c>
      <c r="C144" s="106">
        <v>2755.34</v>
      </c>
      <c r="D144" s="106">
        <v>2760.34</v>
      </c>
      <c r="E144" s="106">
        <v>2865.47</v>
      </c>
      <c r="F144" s="106">
        <v>2893.55</v>
      </c>
      <c r="G144" s="106">
        <v>3093.83</v>
      </c>
      <c r="H144" s="106">
        <v>3278.02</v>
      </c>
      <c r="I144" s="106">
        <v>3294.49</v>
      </c>
      <c r="J144" s="106">
        <v>3314.18</v>
      </c>
      <c r="K144" s="106">
        <v>3338.35</v>
      </c>
      <c r="L144" s="106">
        <v>3342.64</v>
      </c>
      <c r="M144" s="106">
        <v>3342.67</v>
      </c>
      <c r="N144" s="106">
        <v>3336.18</v>
      </c>
      <c r="O144" s="106">
        <v>3339.12</v>
      </c>
      <c r="P144" s="106">
        <v>3334.79</v>
      </c>
      <c r="Q144" s="106">
        <v>3266.42</v>
      </c>
      <c r="R144" s="106">
        <v>3231</v>
      </c>
      <c r="S144" s="106">
        <v>3247.66</v>
      </c>
      <c r="T144" s="106">
        <v>3237.22</v>
      </c>
      <c r="U144" s="106">
        <v>3216.05</v>
      </c>
      <c r="V144" s="106">
        <v>3130.63</v>
      </c>
      <c r="W144" s="106">
        <v>2938.64</v>
      </c>
      <c r="X144" s="106">
        <v>2903.93</v>
      </c>
      <c r="Y144" s="106">
        <v>2817.97</v>
      </c>
      <c r="Z144" s="106">
        <v>2809.71</v>
      </c>
    </row>
    <row r="145" spans="2:26" x14ac:dyDescent="0.25">
      <c r="B145" s="94">
        <v>28</v>
      </c>
      <c r="C145" s="106">
        <v>2196.42</v>
      </c>
      <c r="D145" s="106">
        <v>2197.63</v>
      </c>
      <c r="E145" s="106">
        <v>2200.66</v>
      </c>
      <c r="F145" s="106">
        <v>2206.83</v>
      </c>
      <c r="G145" s="106">
        <v>2324.2199999999998</v>
      </c>
      <c r="H145" s="106">
        <v>3034.89</v>
      </c>
      <c r="I145" s="106">
        <v>3095.96</v>
      </c>
      <c r="J145" s="106">
        <v>3111.46</v>
      </c>
      <c r="K145" s="106">
        <v>3130.7</v>
      </c>
      <c r="L145" s="106">
        <v>3095.03</v>
      </c>
      <c r="M145" s="106">
        <v>3094.74</v>
      </c>
      <c r="N145" s="106">
        <v>3137.35</v>
      </c>
      <c r="O145" s="106">
        <v>3130.53</v>
      </c>
      <c r="P145" s="106">
        <v>3131.77</v>
      </c>
      <c r="Q145" s="106">
        <v>3134.28</v>
      </c>
      <c r="R145" s="106">
        <v>3129.04</v>
      </c>
      <c r="S145" s="106">
        <v>3132.07</v>
      </c>
      <c r="T145" s="106">
        <v>3107.55</v>
      </c>
      <c r="U145" s="106">
        <v>3123.19</v>
      </c>
      <c r="V145" s="106">
        <v>2798.6</v>
      </c>
      <c r="W145" s="106">
        <v>2206.6799999999998</v>
      </c>
      <c r="X145" s="106">
        <v>2198.4699999999998</v>
      </c>
      <c r="Y145" s="106">
        <v>2194.41</v>
      </c>
      <c r="Z145" s="106">
        <v>2192.77</v>
      </c>
    </row>
    <row r="146" spans="2:26" x14ac:dyDescent="0.25">
      <c r="B146" s="94">
        <v>29</v>
      </c>
      <c r="C146" s="106">
        <v>2813.52</v>
      </c>
      <c r="D146" s="106">
        <v>2815.74</v>
      </c>
      <c r="E146" s="106">
        <v>2822.95</v>
      </c>
      <c r="F146" s="106">
        <v>2839.93</v>
      </c>
      <c r="G146" s="106">
        <v>2862.66</v>
      </c>
      <c r="H146" s="106">
        <v>2882.28</v>
      </c>
      <c r="I146" s="106">
        <v>3091.91</v>
      </c>
      <c r="J146" s="106">
        <v>3098.74</v>
      </c>
      <c r="K146" s="106">
        <v>3117.46</v>
      </c>
      <c r="L146" s="106">
        <v>3127.45</v>
      </c>
      <c r="M146" s="106">
        <v>3127.15</v>
      </c>
      <c r="N146" s="106">
        <v>3127.81</v>
      </c>
      <c r="O146" s="106">
        <v>3124.11</v>
      </c>
      <c r="P146" s="106">
        <v>3125.51</v>
      </c>
      <c r="Q146" s="106">
        <v>3127.97</v>
      </c>
      <c r="R146" s="106">
        <v>3120.38</v>
      </c>
      <c r="S146" s="106">
        <v>3124.88</v>
      </c>
      <c r="T146" s="106">
        <v>3138.73</v>
      </c>
      <c r="U146" s="106">
        <v>3137.8</v>
      </c>
      <c r="V146" s="106">
        <v>3114.68</v>
      </c>
      <c r="W146" s="106">
        <v>3055.54</v>
      </c>
      <c r="X146" s="106">
        <v>2856.09</v>
      </c>
      <c r="Y146" s="106">
        <v>2838.8</v>
      </c>
      <c r="Z146" s="106">
        <v>2826.22</v>
      </c>
    </row>
    <row r="147" spans="2:26" x14ac:dyDescent="0.25">
      <c r="B147" s="94">
        <v>30</v>
      </c>
      <c r="C147" s="106">
        <v>2851.69</v>
      </c>
      <c r="D147" s="106">
        <v>2864.66</v>
      </c>
      <c r="E147" s="106">
        <v>2870.74</v>
      </c>
      <c r="F147" s="106">
        <v>2887.56</v>
      </c>
      <c r="G147" s="106">
        <v>2927.66</v>
      </c>
      <c r="H147" s="106">
        <v>2937.09</v>
      </c>
      <c r="I147" s="106">
        <v>3132.71</v>
      </c>
      <c r="J147" s="106">
        <v>3208.8</v>
      </c>
      <c r="K147" s="106">
        <v>3206.71</v>
      </c>
      <c r="L147" s="106">
        <v>3227.07</v>
      </c>
      <c r="M147" s="106">
        <v>3227.54</v>
      </c>
      <c r="N147" s="106">
        <v>3249.47</v>
      </c>
      <c r="O147" s="106">
        <v>3241.69</v>
      </c>
      <c r="P147" s="106">
        <v>3217.95</v>
      </c>
      <c r="Q147" s="106">
        <v>3215.02</v>
      </c>
      <c r="R147" s="106">
        <v>3214.92</v>
      </c>
      <c r="S147" s="106">
        <v>3235.18</v>
      </c>
      <c r="T147" s="106">
        <v>3258.25</v>
      </c>
      <c r="U147" s="106">
        <v>3238.78</v>
      </c>
      <c r="V147" s="106">
        <v>3141.93</v>
      </c>
      <c r="W147" s="106">
        <v>3124.24</v>
      </c>
      <c r="X147" s="106">
        <v>2876.02</v>
      </c>
      <c r="Y147" s="106">
        <v>2860.1</v>
      </c>
      <c r="Z147" s="106">
        <v>2853.21</v>
      </c>
    </row>
    <row r="148" spans="2:26" x14ac:dyDescent="0.25">
      <c r="B148" s="107">
        <v>31</v>
      </c>
      <c r="C148" s="106">
        <v>2110.66</v>
      </c>
      <c r="D148" s="106">
        <v>2588.77</v>
      </c>
      <c r="E148" s="106">
        <v>2848.52</v>
      </c>
      <c r="F148" s="106">
        <v>2890.82</v>
      </c>
      <c r="G148" s="106">
        <v>2916.81</v>
      </c>
      <c r="H148" s="106">
        <v>3020.42</v>
      </c>
      <c r="I148" s="106">
        <v>3126.88</v>
      </c>
      <c r="J148" s="106">
        <v>3168.01</v>
      </c>
      <c r="K148" s="106">
        <v>3149.32</v>
      </c>
      <c r="L148" s="106">
        <v>3151.92</v>
      </c>
      <c r="M148" s="106">
        <v>3152.46</v>
      </c>
      <c r="N148" s="106">
        <v>3153.94</v>
      </c>
      <c r="O148" s="106">
        <v>3139.36</v>
      </c>
      <c r="P148" s="106">
        <v>3143.78</v>
      </c>
      <c r="Q148" s="106">
        <v>3151.59</v>
      </c>
      <c r="R148" s="106">
        <v>3150.22</v>
      </c>
      <c r="S148" s="106">
        <v>3244.34</v>
      </c>
      <c r="T148" s="106">
        <v>3293.64</v>
      </c>
      <c r="U148" s="106">
        <v>3147.73</v>
      </c>
      <c r="V148" s="106">
        <v>2900.11</v>
      </c>
      <c r="W148" s="106">
        <v>2849.08</v>
      </c>
      <c r="X148" s="106">
        <v>2594.86</v>
      </c>
      <c r="Y148" s="106">
        <v>2105.77</v>
      </c>
      <c r="Z148" s="106">
        <v>2115.09</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720066.79</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986.56</v>
      </c>
      <c r="D159" s="128">
        <v>986.32</v>
      </c>
      <c r="E159" s="128">
        <v>1090.5899999999999</v>
      </c>
      <c r="F159" s="128">
        <v>1064.45</v>
      </c>
      <c r="G159" s="128">
        <v>1109.76</v>
      </c>
      <c r="H159" s="128">
        <v>1197.51</v>
      </c>
      <c r="I159" s="128">
        <v>1288.03</v>
      </c>
      <c r="J159" s="128">
        <v>1420.08</v>
      </c>
      <c r="K159" s="128">
        <v>1486.76</v>
      </c>
      <c r="L159" s="128">
        <v>1564.06</v>
      </c>
      <c r="M159" s="128">
        <v>1565.19</v>
      </c>
      <c r="N159" s="128">
        <v>1567.81</v>
      </c>
      <c r="O159" s="128">
        <v>1565.72</v>
      </c>
      <c r="P159" s="128">
        <v>1568.08</v>
      </c>
      <c r="Q159" s="128">
        <v>1570.22</v>
      </c>
      <c r="R159" s="128">
        <v>1581.8</v>
      </c>
      <c r="S159" s="128">
        <v>1586.14</v>
      </c>
      <c r="T159" s="128">
        <v>1568.1</v>
      </c>
      <c r="U159" s="128">
        <v>1581.29</v>
      </c>
      <c r="V159" s="128">
        <v>1414.93</v>
      </c>
      <c r="W159" s="128">
        <v>1320.21</v>
      </c>
      <c r="X159" s="128">
        <v>1155.96</v>
      </c>
      <c r="Y159" s="128">
        <v>1130.6400000000001</v>
      </c>
      <c r="Z159" s="128">
        <v>1092.97</v>
      </c>
    </row>
    <row r="160" spans="2:26" x14ac:dyDescent="0.25">
      <c r="B160" s="127">
        <v>2</v>
      </c>
      <c r="C160" s="128">
        <v>956.81</v>
      </c>
      <c r="D160" s="128">
        <v>964.61</v>
      </c>
      <c r="E160" s="128">
        <v>1043.56</v>
      </c>
      <c r="F160" s="128">
        <v>1018.91</v>
      </c>
      <c r="G160" s="128">
        <v>1221.77</v>
      </c>
      <c r="H160" s="128">
        <v>1294.7</v>
      </c>
      <c r="I160" s="128">
        <v>1614.63</v>
      </c>
      <c r="J160" s="128">
        <v>1645.58</v>
      </c>
      <c r="K160" s="128">
        <v>1674.76</v>
      </c>
      <c r="L160" s="128">
        <v>1695.08</v>
      </c>
      <c r="M160" s="128">
        <v>1708.08</v>
      </c>
      <c r="N160" s="128">
        <v>1714.54</v>
      </c>
      <c r="O160" s="128">
        <v>1694.59</v>
      </c>
      <c r="P160" s="128">
        <v>1680.38</v>
      </c>
      <c r="Q160" s="128">
        <v>1719.73</v>
      </c>
      <c r="R160" s="128">
        <v>1685.44</v>
      </c>
      <c r="S160" s="128">
        <v>1576.98</v>
      </c>
      <c r="T160" s="128">
        <v>1579</v>
      </c>
      <c r="U160" s="128">
        <v>1446.88</v>
      </c>
      <c r="V160" s="128">
        <v>1292.51</v>
      </c>
      <c r="W160" s="128">
        <v>1077.6099999999999</v>
      </c>
      <c r="X160" s="128">
        <v>1050.43</v>
      </c>
      <c r="Y160" s="128">
        <v>1023.84</v>
      </c>
      <c r="Z160" s="128">
        <v>999.75</v>
      </c>
    </row>
    <row r="161" spans="2:26" x14ac:dyDescent="0.25">
      <c r="B161" s="127">
        <v>3</v>
      </c>
      <c r="C161" s="128">
        <v>1035.3</v>
      </c>
      <c r="D161" s="128">
        <v>1071.5999999999999</v>
      </c>
      <c r="E161" s="128">
        <v>1173.56</v>
      </c>
      <c r="F161" s="128">
        <v>1178.51</v>
      </c>
      <c r="G161" s="128">
        <v>1246.57</v>
      </c>
      <c r="H161" s="128">
        <v>1331.85</v>
      </c>
      <c r="I161" s="128">
        <v>1574.71</v>
      </c>
      <c r="J161" s="128">
        <v>1575.47</v>
      </c>
      <c r="K161" s="128">
        <v>1647.62</v>
      </c>
      <c r="L161" s="128">
        <v>1650.51</v>
      </c>
      <c r="M161" s="128">
        <v>1674.14</v>
      </c>
      <c r="N161" s="128">
        <v>1690.93</v>
      </c>
      <c r="O161" s="128">
        <v>1679.81</v>
      </c>
      <c r="P161" s="128">
        <v>1655.99</v>
      </c>
      <c r="Q161" s="128">
        <v>1651.01</v>
      </c>
      <c r="R161" s="128">
        <v>1644.38</v>
      </c>
      <c r="S161" s="128">
        <v>1632.91</v>
      </c>
      <c r="T161" s="128">
        <v>1633.23</v>
      </c>
      <c r="U161" s="128">
        <v>1636</v>
      </c>
      <c r="V161" s="128">
        <v>1566.23</v>
      </c>
      <c r="W161" s="128">
        <v>1335.56</v>
      </c>
      <c r="X161" s="128">
        <v>1148.21</v>
      </c>
      <c r="Y161" s="128">
        <v>1134.5899999999999</v>
      </c>
      <c r="Z161" s="128">
        <v>1128.53</v>
      </c>
    </row>
    <row r="162" spans="2:26" x14ac:dyDescent="0.25">
      <c r="B162" s="127">
        <v>4</v>
      </c>
      <c r="C162" s="128">
        <v>1257.07</v>
      </c>
      <c r="D162" s="128">
        <v>1247.97</v>
      </c>
      <c r="E162" s="128">
        <v>1259.05</v>
      </c>
      <c r="F162" s="128">
        <v>1272.79</v>
      </c>
      <c r="G162" s="128">
        <v>1321.33</v>
      </c>
      <c r="H162" s="128">
        <v>1348.22</v>
      </c>
      <c r="I162" s="128">
        <v>1570.81</v>
      </c>
      <c r="J162" s="128">
        <v>1659.82</v>
      </c>
      <c r="K162" s="128">
        <v>1722.75</v>
      </c>
      <c r="L162" s="128">
        <v>1745.83</v>
      </c>
      <c r="M162" s="128">
        <v>1748.43</v>
      </c>
      <c r="N162" s="128">
        <v>1740.32</v>
      </c>
      <c r="O162" s="128">
        <v>1732.1</v>
      </c>
      <c r="P162" s="128">
        <v>1721.39</v>
      </c>
      <c r="Q162" s="128">
        <v>1722.85</v>
      </c>
      <c r="R162" s="128">
        <v>1723.97</v>
      </c>
      <c r="S162" s="128">
        <v>1689.13</v>
      </c>
      <c r="T162" s="128">
        <v>1690.82</v>
      </c>
      <c r="U162" s="128">
        <v>1733.36</v>
      </c>
      <c r="V162" s="128">
        <v>1347.91</v>
      </c>
      <c r="W162" s="128">
        <v>1363.61</v>
      </c>
      <c r="X162" s="128">
        <v>1349.84</v>
      </c>
      <c r="Y162" s="128">
        <v>1282.1600000000001</v>
      </c>
      <c r="Z162" s="128">
        <v>1234.18</v>
      </c>
    </row>
    <row r="163" spans="2:26" x14ac:dyDescent="0.25">
      <c r="B163" s="127">
        <v>5</v>
      </c>
      <c r="C163" s="128">
        <v>1112.3599999999999</v>
      </c>
      <c r="D163" s="128">
        <v>1083.94</v>
      </c>
      <c r="E163" s="128">
        <v>1117.05</v>
      </c>
      <c r="F163" s="128">
        <v>1102.0899999999999</v>
      </c>
      <c r="G163" s="128">
        <v>1257.8900000000001</v>
      </c>
      <c r="H163" s="128">
        <v>1328.75</v>
      </c>
      <c r="I163" s="128">
        <v>1592.08</v>
      </c>
      <c r="J163" s="128">
        <v>1654.24</v>
      </c>
      <c r="K163" s="128">
        <v>1716.34</v>
      </c>
      <c r="L163" s="128">
        <v>1745.61</v>
      </c>
      <c r="M163" s="128">
        <v>1765.74</v>
      </c>
      <c r="N163" s="128">
        <v>1735.74</v>
      </c>
      <c r="O163" s="128">
        <v>1760.44</v>
      </c>
      <c r="P163" s="128">
        <v>1717.42</v>
      </c>
      <c r="Q163" s="128">
        <v>1756.45</v>
      </c>
      <c r="R163" s="128">
        <v>1708.19</v>
      </c>
      <c r="S163" s="128">
        <v>1690.99</v>
      </c>
      <c r="T163" s="128">
        <v>1692.32</v>
      </c>
      <c r="U163" s="128">
        <v>1691.27</v>
      </c>
      <c r="V163" s="128">
        <v>1582.27</v>
      </c>
      <c r="W163" s="128">
        <v>1343.07</v>
      </c>
      <c r="X163" s="128">
        <v>1284.1099999999999</v>
      </c>
      <c r="Y163" s="128">
        <v>1069.8</v>
      </c>
      <c r="Z163" s="128">
        <v>1258.3800000000001</v>
      </c>
    </row>
    <row r="164" spans="2:26" x14ac:dyDescent="0.25">
      <c r="B164" s="127">
        <v>6</v>
      </c>
      <c r="C164" s="128">
        <v>743.7</v>
      </c>
      <c r="D164" s="128">
        <v>1038.96</v>
      </c>
      <c r="E164" s="128">
        <v>1092.1099999999999</v>
      </c>
      <c r="F164" s="128">
        <v>1093.3699999999999</v>
      </c>
      <c r="G164" s="128">
        <v>1136.18</v>
      </c>
      <c r="H164" s="128">
        <v>1279.73</v>
      </c>
      <c r="I164" s="128">
        <v>1453.15</v>
      </c>
      <c r="J164" s="128">
        <v>1509.73</v>
      </c>
      <c r="K164" s="128">
        <v>1587.86</v>
      </c>
      <c r="L164" s="128">
        <v>1629.77</v>
      </c>
      <c r="M164" s="128">
        <v>1647.51</v>
      </c>
      <c r="N164" s="128">
        <v>1638.62</v>
      </c>
      <c r="O164" s="128">
        <v>1609.75</v>
      </c>
      <c r="P164" s="128">
        <v>1601.05</v>
      </c>
      <c r="Q164" s="128">
        <v>1592.88</v>
      </c>
      <c r="R164" s="128">
        <v>1583.11</v>
      </c>
      <c r="S164" s="128">
        <v>1598.71</v>
      </c>
      <c r="T164" s="128">
        <v>1588.33</v>
      </c>
      <c r="U164" s="128">
        <v>1564.19</v>
      </c>
      <c r="V164" s="128">
        <v>1340.72</v>
      </c>
      <c r="W164" s="128">
        <v>1408.57</v>
      </c>
      <c r="X164" s="128">
        <v>1311.34</v>
      </c>
      <c r="Y164" s="128">
        <v>1249.1300000000001</v>
      </c>
      <c r="Z164" s="128">
        <v>1065.68</v>
      </c>
    </row>
    <row r="165" spans="2:26" x14ac:dyDescent="0.25">
      <c r="B165" s="127">
        <v>7</v>
      </c>
      <c r="C165" s="128">
        <v>1045.07</v>
      </c>
      <c r="D165" s="128">
        <v>1045.8399999999999</v>
      </c>
      <c r="E165" s="128">
        <v>1061.3599999999999</v>
      </c>
      <c r="F165" s="128">
        <v>1062.01</v>
      </c>
      <c r="G165" s="128">
        <v>1123.8599999999999</v>
      </c>
      <c r="H165" s="128">
        <v>1145.74</v>
      </c>
      <c r="I165" s="128">
        <v>1111.23</v>
      </c>
      <c r="J165" s="128">
        <v>1322.16</v>
      </c>
      <c r="K165" s="128">
        <v>1408.14</v>
      </c>
      <c r="L165" s="128">
        <v>1484.83</v>
      </c>
      <c r="M165" s="128">
        <v>1566.09</v>
      </c>
      <c r="N165" s="128">
        <v>1565.07</v>
      </c>
      <c r="O165" s="128">
        <v>1577.68</v>
      </c>
      <c r="P165" s="128">
        <v>1566.25</v>
      </c>
      <c r="Q165" s="128">
        <v>1573.78</v>
      </c>
      <c r="R165" s="128">
        <v>1566.62</v>
      </c>
      <c r="S165" s="128">
        <v>1564.28</v>
      </c>
      <c r="T165" s="128">
        <v>1561.35</v>
      </c>
      <c r="U165" s="128">
        <v>1518.81</v>
      </c>
      <c r="V165" s="128">
        <v>1419.14</v>
      </c>
      <c r="W165" s="128">
        <v>1319.32</v>
      </c>
      <c r="X165" s="128">
        <v>1062.1099999999999</v>
      </c>
      <c r="Y165" s="128">
        <v>1048.83</v>
      </c>
      <c r="Z165" s="128">
        <v>1033.33</v>
      </c>
    </row>
    <row r="166" spans="2:26" x14ac:dyDescent="0.25">
      <c r="B166" s="127">
        <v>8</v>
      </c>
      <c r="C166" s="128">
        <v>1058.8399999999999</v>
      </c>
      <c r="D166" s="128">
        <v>1059.96</v>
      </c>
      <c r="E166" s="128">
        <v>1065.97</v>
      </c>
      <c r="F166" s="128">
        <v>1068.47</v>
      </c>
      <c r="G166" s="128">
        <v>1165.46</v>
      </c>
      <c r="H166" s="128">
        <v>1213.18</v>
      </c>
      <c r="I166" s="128">
        <v>1319.55</v>
      </c>
      <c r="J166" s="128">
        <v>1399.57</v>
      </c>
      <c r="K166" s="128">
        <v>1410.46</v>
      </c>
      <c r="L166" s="128">
        <v>1563.96</v>
      </c>
      <c r="M166" s="128">
        <v>1590.54</v>
      </c>
      <c r="N166" s="128">
        <v>1663.45</v>
      </c>
      <c r="O166" s="128">
        <v>1665.78</v>
      </c>
      <c r="P166" s="128">
        <v>1660.44</v>
      </c>
      <c r="Q166" s="128">
        <v>1638.48</v>
      </c>
      <c r="R166" s="128">
        <v>1616.36</v>
      </c>
      <c r="S166" s="128">
        <v>1597.14</v>
      </c>
      <c r="T166" s="128">
        <v>1645.58</v>
      </c>
      <c r="U166" s="128">
        <v>1618.59</v>
      </c>
      <c r="V166" s="128">
        <v>1559.3</v>
      </c>
      <c r="W166" s="128">
        <v>1427.8</v>
      </c>
      <c r="X166" s="128">
        <v>1236.92</v>
      </c>
      <c r="Y166" s="128">
        <v>1098.72</v>
      </c>
      <c r="Z166" s="128">
        <v>1106.6199999999999</v>
      </c>
    </row>
    <row r="167" spans="2:26" x14ac:dyDescent="0.25">
      <c r="B167" s="127">
        <v>9</v>
      </c>
      <c r="C167" s="128">
        <v>1057.78</v>
      </c>
      <c r="D167" s="128">
        <v>1169.23</v>
      </c>
      <c r="E167" s="128">
        <v>1196.1500000000001</v>
      </c>
      <c r="F167" s="128">
        <v>1200.06</v>
      </c>
      <c r="G167" s="128">
        <v>1258.03</v>
      </c>
      <c r="H167" s="128">
        <v>1391.57</v>
      </c>
      <c r="I167" s="128">
        <v>1666.03</v>
      </c>
      <c r="J167" s="128">
        <v>1777.17</v>
      </c>
      <c r="K167" s="128">
        <v>1589.81</v>
      </c>
      <c r="L167" s="128">
        <v>1634.08</v>
      </c>
      <c r="M167" s="128">
        <v>1699.18</v>
      </c>
      <c r="N167" s="128">
        <v>1695.27</v>
      </c>
      <c r="O167" s="128">
        <v>1695.25</v>
      </c>
      <c r="P167" s="128">
        <v>1676.23</v>
      </c>
      <c r="Q167" s="128">
        <v>1627.72</v>
      </c>
      <c r="R167" s="128">
        <v>1634.75</v>
      </c>
      <c r="S167" s="128">
        <v>1515.01</v>
      </c>
      <c r="T167" s="128">
        <v>1503.27</v>
      </c>
      <c r="U167" s="128">
        <v>1495.53</v>
      </c>
      <c r="V167" s="128">
        <v>1398.66</v>
      </c>
      <c r="W167" s="128">
        <v>1387</v>
      </c>
      <c r="X167" s="128">
        <v>1205.77</v>
      </c>
      <c r="Y167" s="128">
        <v>1187.97</v>
      </c>
      <c r="Z167" s="128">
        <v>1127.73</v>
      </c>
    </row>
    <row r="168" spans="2:26" x14ac:dyDescent="0.25">
      <c r="B168" s="127">
        <v>10</v>
      </c>
      <c r="C168" s="128">
        <v>1066.1600000000001</v>
      </c>
      <c r="D168" s="128">
        <v>1067.49</v>
      </c>
      <c r="E168" s="128">
        <v>1101.56</v>
      </c>
      <c r="F168" s="128">
        <v>1103.75</v>
      </c>
      <c r="G168" s="128">
        <v>1323.5</v>
      </c>
      <c r="H168" s="128">
        <v>1328.05</v>
      </c>
      <c r="I168" s="128">
        <v>1673.74</v>
      </c>
      <c r="J168" s="128">
        <v>2076.7399999999998</v>
      </c>
      <c r="K168" s="128">
        <v>1896.71</v>
      </c>
      <c r="L168" s="128">
        <v>2102.91</v>
      </c>
      <c r="M168" s="128">
        <v>2106.86</v>
      </c>
      <c r="N168" s="128">
        <v>1946.93</v>
      </c>
      <c r="O168" s="128">
        <v>1676.64</v>
      </c>
      <c r="P168" s="128">
        <v>1658.63</v>
      </c>
      <c r="Q168" s="128">
        <v>1616.65</v>
      </c>
      <c r="R168" s="128">
        <v>1425.79</v>
      </c>
      <c r="S168" s="128">
        <v>1419.23</v>
      </c>
      <c r="T168" s="128">
        <v>1411.1</v>
      </c>
      <c r="U168" s="128">
        <v>1404.49</v>
      </c>
      <c r="V168" s="128">
        <v>1327.49</v>
      </c>
      <c r="W168" s="128">
        <v>1109.47</v>
      </c>
      <c r="X168" s="128">
        <v>1073.23</v>
      </c>
      <c r="Y168" s="128">
        <v>1068.94</v>
      </c>
      <c r="Z168" s="128">
        <v>1066.27</v>
      </c>
    </row>
    <row r="169" spans="2:26" x14ac:dyDescent="0.25">
      <c r="B169" s="127">
        <v>11</v>
      </c>
      <c r="C169" s="128">
        <v>1050.69</v>
      </c>
      <c r="D169" s="128">
        <v>1057.8499999999999</v>
      </c>
      <c r="E169" s="128">
        <v>1084.47</v>
      </c>
      <c r="F169" s="128">
        <v>1080.8800000000001</v>
      </c>
      <c r="G169" s="128">
        <v>1138.33</v>
      </c>
      <c r="H169" s="128">
        <v>1329.08</v>
      </c>
      <c r="I169" s="128">
        <v>1497.09</v>
      </c>
      <c r="J169" s="128">
        <v>1595.47</v>
      </c>
      <c r="K169" s="128">
        <v>1608.86</v>
      </c>
      <c r="L169" s="128">
        <v>1619.99</v>
      </c>
      <c r="M169" s="128">
        <v>1687.35</v>
      </c>
      <c r="N169" s="128">
        <v>1669.18</v>
      </c>
      <c r="O169" s="128">
        <v>1610.96</v>
      </c>
      <c r="P169" s="128">
        <v>1597.75</v>
      </c>
      <c r="Q169" s="128">
        <v>1593.38</v>
      </c>
      <c r="R169" s="128">
        <v>1547.39</v>
      </c>
      <c r="S169" s="128">
        <v>1547.31</v>
      </c>
      <c r="T169" s="128">
        <v>1531.73</v>
      </c>
      <c r="U169" s="128">
        <v>1382.64</v>
      </c>
      <c r="V169" s="128">
        <v>1540.03</v>
      </c>
      <c r="W169" s="128">
        <v>1445.62</v>
      </c>
      <c r="X169" s="128">
        <v>1348.08</v>
      </c>
      <c r="Y169" s="128">
        <v>1001.76</v>
      </c>
      <c r="Z169" s="128">
        <v>1001.05</v>
      </c>
    </row>
    <row r="170" spans="2:26" x14ac:dyDescent="0.25">
      <c r="B170" s="129">
        <v>12</v>
      </c>
      <c r="C170" s="128">
        <v>1061.57</v>
      </c>
      <c r="D170" s="128">
        <v>1070.42</v>
      </c>
      <c r="E170" s="128">
        <v>325.58999999999997</v>
      </c>
      <c r="F170" s="128">
        <v>1222.9000000000001</v>
      </c>
      <c r="G170" s="128">
        <v>1254.0999999999999</v>
      </c>
      <c r="H170" s="128">
        <v>1410.24</v>
      </c>
      <c r="I170" s="128">
        <v>1548.03</v>
      </c>
      <c r="J170" s="128">
        <v>1550.51</v>
      </c>
      <c r="K170" s="128">
        <v>1675.49</v>
      </c>
      <c r="L170" s="128">
        <v>1698.36</v>
      </c>
      <c r="M170" s="128">
        <v>1699.76</v>
      </c>
      <c r="N170" s="128">
        <v>1700.01</v>
      </c>
      <c r="O170" s="128">
        <v>1698.14</v>
      </c>
      <c r="P170" s="128">
        <v>1699.71</v>
      </c>
      <c r="Q170" s="128">
        <v>1696.41</v>
      </c>
      <c r="R170" s="128">
        <v>1689.59</v>
      </c>
      <c r="S170" s="128">
        <v>1692.9</v>
      </c>
      <c r="T170" s="128">
        <v>1710.57</v>
      </c>
      <c r="U170" s="128">
        <v>1686.74</v>
      </c>
      <c r="V170" s="128">
        <v>1669.67</v>
      </c>
      <c r="W170" s="128">
        <v>1539.38</v>
      </c>
      <c r="X170" s="128">
        <v>1342.1</v>
      </c>
      <c r="Y170" s="128">
        <v>1325.57</v>
      </c>
      <c r="Z170" s="128">
        <v>954.06</v>
      </c>
    </row>
    <row r="171" spans="2:26" x14ac:dyDescent="0.25">
      <c r="B171" s="129">
        <v>13</v>
      </c>
      <c r="C171" s="128">
        <v>1081.68</v>
      </c>
      <c r="D171" s="128">
        <v>1093.01</v>
      </c>
      <c r="E171" s="128">
        <v>1203.78</v>
      </c>
      <c r="F171" s="128">
        <v>1213.22</v>
      </c>
      <c r="G171" s="128">
        <v>1218.1500000000001</v>
      </c>
      <c r="H171" s="128">
        <v>1360.48</v>
      </c>
      <c r="I171" s="128">
        <v>1581.18</v>
      </c>
      <c r="J171" s="128">
        <v>1667.42</v>
      </c>
      <c r="K171" s="128">
        <v>1700.25</v>
      </c>
      <c r="L171" s="128">
        <v>1702.98</v>
      </c>
      <c r="M171" s="128">
        <v>1708.41</v>
      </c>
      <c r="N171" s="128">
        <v>1702.62</v>
      </c>
      <c r="O171" s="128">
        <v>1694.83</v>
      </c>
      <c r="P171" s="128">
        <v>1696.66</v>
      </c>
      <c r="Q171" s="128">
        <v>1703.26</v>
      </c>
      <c r="R171" s="128">
        <v>1703.72</v>
      </c>
      <c r="S171" s="128">
        <v>1701.68</v>
      </c>
      <c r="T171" s="128">
        <v>1696.91</v>
      </c>
      <c r="U171" s="128">
        <v>1692.72</v>
      </c>
      <c r="V171" s="128">
        <v>1668.29</v>
      </c>
      <c r="W171" s="128">
        <v>1540.51</v>
      </c>
      <c r="X171" s="128">
        <v>1404.85</v>
      </c>
      <c r="Y171" s="128">
        <v>1408.42</v>
      </c>
      <c r="Z171" s="128">
        <v>1348.52</v>
      </c>
    </row>
    <row r="172" spans="2:26" x14ac:dyDescent="0.25">
      <c r="B172" s="129">
        <v>14</v>
      </c>
      <c r="C172" s="128">
        <v>1314.72</v>
      </c>
      <c r="D172" s="128">
        <v>1294.6400000000001</v>
      </c>
      <c r="E172" s="128">
        <v>1220.81</v>
      </c>
      <c r="F172" s="128">
        <v>1106.7</v>
      </c>
      <c r="G172" s="128">
        <v>1118.83</v>
      </c>
      <c r="H172" s="128">
        <v>1120.45</v>
      </c>
      <c r="I172" s="128">
        <v>1482.68</v>
      </c>
      <c r="J172" s="128">
        <v>1542.95</v>
      </c>
      <c r="K172" s="128">
        <v>1668.7</v>
      </c>
      <c r="L172" s="128">
        <v>1669.98</v>
      </c>
      <c r="M172" s="128">
        <v>1669.4</v>
      </c>
      <c r="N172" s="128">
        <v>1669.37</v>
      </c>
      <c r="O172" s="128">
        <v>1667.87</v>
      </c>
      <c r="P172" s="128">
        <v>1668.3</v>
      </c>
      <c r="Q172" s="128">
        <v>1667.79</v>
      </c>
      <c r="R172" s="128">
        <v>1667.25</v>
      </c>
      <c r="S172" s="128">
        <v>1667.93</v>
      </c>
      <c r="T172" s="128">
        <v>1668.15</v>
      </c>
      <c r="U172" s="128">
        <v>1667.94</v>
      </c>
      <c r="V172" s="128">
        <v>1542.51</v>
      </c>
      <c r="W172" s="128">
        <v>1450.83</v>
      </c>
      <c r="X172" s="128">
        <v>1388.13</v>
      </c>
      <c r="Y172" s="128">
        <v>1332.93</v>
      </c>
      <c r="Z172" s="128">
        <v>1322.55</v>
      </c>
    </row>
    <row r="173" spans="2:26" x14ac:dyDescent="0.25">
      <c r="B173" s="129">
        <v>15</v>
      </c>
      <c r="C173" s="128">
        <v>1194.3800000000001</v>
      </c>
      <c r="D173" s="128">
        <v>1189.6600000000001</v>
      </c>
      <c r="E173" s="128">
        <v>1071.83</v>
      </c>
      <c r="F173" s="128">
        <v>1076.1400000000001</v>
      </c>
      <c r="G173" s="128">
        <v>1099.8</v>
      </c>
      <c r="H173" s="128">
        <v>1211.31</v>
      </c>
      <c r="I173" s="128">
        <v>1329.55</v>
      </c>
      <c r="J173" s="128">
        <v>1453.34</v>
      </c>
      <c r="K173" s="128">
        <v>1543.42</v>
      </c>
      <c r="L173" s="128">
        <v>1667.71</v>
      </c>
      <c r="M173" s="128">
        <v>1663.4</v>
      </c>
      <c r="N173" s="128">
        <v>1664.97</v>
      </c>
      <c r="O173" s="128">
        <v>1635.95</v>
      </c>
      <c r="P173" s="128">
        <v>1644.27</v>
      </c>
      <c r="Q173" s="128">
        <v>1632.05</v>
      </c>
      <c r="R173" s="128">
        <v>1659.21</v>
      </c>
      <c r="S173" s="128">
        <v>1633.42</v>
      </c>
      <c r="T173" s="128">
        <v>1628.38</v>
      </c>
      <c r="U173" s="128">
        <v>1541.97</v>
      </c>
      <c r="V173" s="128">
        <v>1542.31</v>
      </c>
      <c r="W173" s="128">
        <v>1376.14</v>
      </c>
      <c r="X173" s="128">
        <v>1323.52</v>
      </c>
      <c r="Y173" s="128">
        <v>1310.42</v>
      </c>
      <c r="Z173" s="128">
        <v>1081.57</v>
      </c>
    </row>
    <row r="174" spans="2:26" x14ac:dyDescent="0.25">
      <c r="B174" s="129">
        <v>16</v>
      </c>
      <c r="C174" s="128">
        <v>1093.8699999999999</v>
      </c>
      <c r="D174" s="128">
        <v>1104.25</v>
      </c>
      <c r="E174" s="128">
        <v>1126.05</v>
      </c>
      <c r="F174" s="128">
        <v>1159.55</v>
      </c>
      <c r="G174" s="128">
        <v>1313.57</v>
      </c>
      <c r="H174" s="128">
        <v>1487.12</v>
      </c>
      <c r="I174" s="128">
        <v>1637.9</v>
      </c>
      <c r="J174" s="128">
        <v>1719.01</v>
      </c>
      <c r="K174" s="128">
        <v>1741.84</v>
      </c>
      <c r="L174" s="128">
        <v>1652.2</v>
      </c>
      <c r="M174" s="128">
        <v>1682.26</v>
      </c>
      <c r="N174" s="128">
        <v>1730.15</v>
      </c>
      <c r="O174" s="128">
        <v>1671.06</v>
      </c>
      <c r="P174" s="128">
        <v>1659.2</v>
      </c>
      <c r="Q174" s="128">
        <v>1652.06</v>
      </c>
      <c r="R174" s="128">
        <v>1629.02</v>
      </c>
      <c r="S174" s="128">
        <v>1635.26</v>
      </c>
      <c r="T174" s="128">
        <v>1640.08</v>
      </c>
      <c r="U174" s="128">
        <v>1543.57</v>
      </c>
      <c r="V174" s="128">
        <v>1520.55</v>
      </c>
      <c r="W174" s="128">
        <v>1421.46</v>
      </c>
      <c r="X174" s="128">
        <v>1316.92</v>
      </c>
      <c r="Y174" s="128">
        <v>1307.44</v>
      </c>
      <c r="Z174" s="128">
        <v>1093.8</v>
      </c>
    </row>
    <row r="175" spans="2:26" x14ac:dyDescent="0.25">
      <c r="B175" s="129">
        <v>17</v>
      </c>
      <c r="C175" s="128">
        <v>1191.8800000000001</v>
      </c>
      <c r="D175" s="128">
        <v>1175.71</v>
      </c>
      <c r="E175" s="128">
        <v>1139.6600000000001</v>
      </c>
      <c r="F175" s="128">
        <v>1189.92</v>
      </c>
      <c r="G175" s="128">
        <v>1234.3800000000001</v>
      </c>
      <c r="H175" s="128">
        <v>1280.1199999999999</v>
      </c>
      <c r="I175" s="128">
        <v>1493.42</v>
      </c>
      <c r="J175" s="128">
        <v>1565.61</v>
      </c>
      <c r="K175" s="128">
        <v>1613.03</v>
      </c>
      <c r="L175" s="128">
        <v>1673.06</v>
      </c>
      <c r="M175" s="128">
        <v>1672.12</v>
      </c>
      <c r="N175" s="128">
        <v>1546.09</v>
      </c>
      <c r="O175" s="128">
        <v>1548.97</v>
      </c>
      <c r="P175" s="128">
        <v>1656.69</v>
      </c>
      <c r="Q175" s="128">
        <v>1632.55</v>
      </c>
      <c r="R175" s="128">
        <v>1548.75</v>
      </c>
      <c r="S175" s="128">
        <v>1547.93</v>
      </c>
      <c r="T175" s="128">
        <v>1545.81</v>
      </c>
      <c r="U175" s="128">
        <v>1547.93</v>
      </c>
      <c r="V175" s="128">
        <v>1543.59</v>
      </c>
      <c r="W175" s="128">
        <v>1398.55</v>
      </c>
      <c r="X175" s="128">
        <v>1315.12</v>
      </c>
      <c r="Y175" s="128">
        <v>1134.8699999999999</v>
      </c>
      <c r="Z175" s="128">
        <v>1133.97</v>
      </c>
    </row>
    <row r="176" spans="2:26" x14ac:dyDescent="0.25">
      <c r="B176" s="129">
        <v>18</v>
      </c>
      <c r="C176" s="128">
        <v>1084.5999999999999</v>
      </c>
      <c r="D176" s="128">
        <v>1085.93</v>
      </c>
      <c r="E176" s="128">
        <v>1079.92</v>
      </c>
      <c r="F176" s="128">
        <v>1106.94</v>
      </c>
      <c r="G176" s="128">
        <v>1164.45</v>
      </c>
      <c r="H176" s="128">
        <v>1199.67</v>
      </c>
      <c r="I176" s="128">
        <v>1442.2</v>
      </c>
      <c r="J176" s="128">
        <v>1547.75</v>
      </c>
      <c r="K176" s="128">
        <v>1552.75</v>
      </c>
      <c r="L176" s="128">
        <v>1698.06</v>
      </c>
      <c r="M176" s="128">
        <v>1549.73</v>
      </c>
      <c r="N176" s="128">
        <v>1549.37</v>
      </c>
      <c r="O176" s="128">
        <v>1548.99</v>
      </c>
      <c r="P176" s="128">
        <v>1547.32</v>
      </c>
      <c r="Q176" s="128">
        <v>1549.04</v>
      </c>
      <c r="R176" s="128">
        <v>1547</v>
      </c>
      <c r="S176" s="128">
        <v>1642.82</v>
      </c>
      <c r="T176" s="128">
        <v>1642.7</v>
      </c>
      <c r="U176" s="128">
        <v>1548.05</v>
      </c>
      <c r="V176" s="128">
        <v>1546.1</v>
      </c>
      <c r="W176" s="128">
        <v>1390.11</v>
      </c>
      <c r="X176" s="128">
        <v>1374.04</v>
      </c>
      <c r="Y176" s="128">
        <v>1312.95</v>
      </c>
      <c r="Z176" s="128">
        <v>1071.1199999999999</v>
      </c>
    </row>
    <row r="177" spans="2:26" x14ac:dyDescent="0.25">
      <c r="B177" s="129">
        <v>19</v>
      </c>
      <c r="C177" s="128">
        <v>1084.45</v>
      </c>
      <c r="D177" s="128">
        <v>1133.92</v>
      </c>
      <c r="E177" s="128">
        <v>968.18</v>
      </c>
      <c r="F177" s="128">
        <v>1151.75</v>
      </c>
      <c r="G177" s="128">
        <v>1314.13</v>
      </c>
      <c r="H177" s="128">
        <v>1527.98</v>
      </c>
      <c r="I177" s="128">
        <v>1576.88</v>
      </c>
      <c r="J177" s="128">
        <v>1553.57</v>
      </c>
      <c r="K177" s="128">
        <v>1727.17</v>
      </c>
      <c r="L177" s="128">
        <v>1731.5</v>
      </c>
      <c r="M177" s="128">
        <v>1730.07</v>
      </c>
      <c r="N177" s="128">
        <v>1729.23</v>
      </c>
      <c r="O177" s="128">
        <v>1725.35</v>
      </c>
      <c r="P177" s="128">
        <v>1720.95</v>
      </c>
      <c r="Q177" s="128">
        <v>1723.61</v>
      </c>
      <c r="R177" s="128">
        <v>1555.39</v>
      </c>
      <c r="S177" s="128">
        <v>1718.72</v>
      </c>
      <c r="T177" s="128">
        <v>1681.9</v>
      </c>
      <c r="U177" s="128">
        <v>1573.86</v>
      </c>
      <c r="V177" s="128">
        <v>1573.3</v>
      </c>
      <c r="W177" s="128">
        <v>1549.17</v>
      </c>
      <c r="X177" s="128">
        <v>1519.29</v>
      </c>
      <c r="Y177" s="128">
        <v>1339.05</v>
      </c>
      <c r="Z177" s="128">
        <v>1309.9100000000001</v>
      </c>
    </row>
    <row r="178" spans="2:26" x14ac:dyDescent="0.25">
      <c r="B178" s="127">
        <v>20</v>
      </c>
      <c r="C178" s="128">
        <v>1068.07</v>
      </c>
      <c r="D178" s="128">
        <v>1088.5999999999999</v>
      </c>
      <c r="E178" s="128">
        <v>1075.1300000000001</v>
      </c>
      <c r="F178" s="128">
        <v>1133</v>
      </c>
      <c r="G178" s="128">
        <v>1162.45</v>
      </c>
      <c r="H178" s="128">
        <v>1286.73</v>
      </c>
      <c r="I178" s="128">
        <v>1493.24</v>
      </c>
      <c r="J178" s="128">
        <v>1561.27</v>
      </c>
      <c r="K178" s="128">
        <v>1717.22</v>
      </c>
      <c r="L178" s="128">
        <v>1724.51</v>
      </c>
      <c r="M178" s="128">
        <v>1719.96</v>
      </c>
      <c r="N178" s="128">
        <v>1722.38</v>
      </c>
      <c r="O178" s="128">
        <v>1575.87</v>
      </c>
      <c r="P178" s="128">
        <v>1719.98</v>
      </c>
      <c r="Q178" s="128">
        <v>1567.3</v>
      </c>
      <c r="R178" s="128">
        <v>1715.49</v>
      </c>
      <c r="S178" s="128">
        <v>1562.66</v>
      </c>
      <c r="T178" s="128">
        <v>1731.33</v>
      </c>
      <c r="U178" s="128">
        <v>1571.63</v>
      </c>
      <c r="V178" s="128">
        <v>1582.91</v>
      </c>
      <c r="W178" s="128">
        <v>1567</v>
      </c>
      <c r="X178" s="128">
        <v>1515.76</v>
      </c>
      <c r="Y178" s="128">
        <v>1378.16</v>
      </c>
      <c r="Z178" s="128">
        <v>1321.3</v>
      </c>
    </row>
    <row r="179" spans="2:26" x14ac:dyDescent="0.25">
      <c r="B179" s="127">
        <v>21</v>
      </c>
      <c r="C179" s="128">
        <v>1308.97</v>
      </c>
      <c r="D179" s="128">
        <v>977.45</v>
      </c>
      <c r="E179" s="128">
        <v>981.99</v>
      </c>
      <c r="F179" s="128">
        <v>1098.51</v>
      </c>
      <c r="G179" s="128">
        <v>1315.25</v>
      </c>
      <c r="H179" s="128">
        <v>1331.42</v>
      </c>
      <c r="I179" s="128">
        <v>1480.03</v>
      </c>
      <c r="J179" s="128">
        <v>1550.82</v>
      </c>
      <c r="K179" s="128">
        <v>1588.24</v>
      </c>
      <c r="L179" s="128">
        <v>1727.3</v>
      </c>
      <c r="M179" s="128">
        <v>1817.04</v>
      </c>
      <c r="N179" s="128">
        <v>1814.26</v>
      </c>
      <c r="O179" s="128">
        <v>1812.07</v>
      </c>
      <c r="P179" s="128">
        <v>1813.14</v>
      </c>
      <c r="Q179" s="128">
        <v>1635.91</v>
      </c>
      <c r="R179" s="128">
        <v>1801.42</v>
      </c>
      <c r="S179" s="128">
        <v>1811</v>
      </c>
      <c r="T179" s="128">
        <v>1792.02</v>
      </c>
      <c r="U179" s="128">
        <v>1568.67</v>
      </c>
      <c r="V179" s="128">
        <v>1570.7</v>
      </c>
      <c r="W179" s="128">
        <v>1577.78</v>
      </c>
      <c r="X179" s="128">
        <v>1391.97</v>
      </c>
      <c r="Y179" s="128">
        <v>1334.17</v>
      </c>
      <c r="Z179" s="128">
        <v>967.89</v>
      </c>
    </row>
    <row r="180" spans="2:26" x14ac:dyDescent="0.25">
      <c r="B180" s="127">
        <v>22</v>
      </c>
      <c r="C180" s="128">
        <v>973.52</v>
      </c>
      <c r="D180" s="128">
        <v>973.82</v>
      </c>
      <c r="E180" s="128">
        <v>975.78</v>
      </c>
      <c r="F180" s="128">
        <v>981.02</v>
      </c>
      <c r="G180" s="128">
        <v>985.35</v>
      </c>
      <c r="H180" s="128">
        <v>1192.95</v>
      </c>
      <c r="I180" s="128">
        <v>1316.86</v>
      </c>
      <c r="J180" s="128">
        <v>1427.78</v>
      </c>
      <c r="K180" s="128">
        <v>1468.31</v>
      </c>
      <c r="L180" s="128">
        <v>1476.13</v>
      </c>
      <c r="M180" s="128">
        <v>1434.98</v>
      </c>
      <c r="N180" s="128">
        <v>1521.18</v>
      </c>
      <c r="O180" s="128">
        <v>1467.73</v>
      </c>
      <c r="P180" s="128">
        <v>1440.48</v>
      </c>
      <c r="Q180" s="128">
        <v>1485.95</v>
      </c>
      <c r="R180" s="128">
        <v>1498.11</v>
      </c>
      <c r="S180" s="128">
        <v>1434.51</v>
      </c>
      <c r="T180" s="128">
        <v>1520.94</v>
      </c>
      <c r="U180" s="128">
        <v>1469.29</v>
      </c>
      <c r="V180" s="128">
        <v>1397.09</v>
      </c>
      <c r="W180" s="128">
        <v>1325.64</v>
      </c>
      <c r="X180" s="128">
        <v>968.41</v>
      </c>
      <c r="Y180" s="128">
        <v>964.95</v>
      </c>
      <c r="Z180" s="128">
        <v>963.18</v>
      </c>
    </row>
    <row r="181" spans="2:26" x14ac:dyDescent="0.25">
      <c r="B181" s="127">
        <v>23</v>
      </c>
      <c r="C181" s="128">
        <v>1046.72</v>
      </c>
      <c r="D181" s="128">
        <v>1048.8699999999999</v>
      </c>
      <c r="E181" s="128">
        <v>1133.9000000000001</v>
      </c>
      <c r="F181" s="128">
        <v>1135.1600000000001</v>
      </c>
      <c r="G181" s="128">
        <v>1224.31</v>
      </c>
      <c r="H181" s="128">
        <v>1311.4</v>
      </c>
      <c r="I181" s="128">
        <v>1395.09</v>
      </c>
      <c r="J181" s="128">
        <v>1447.77</v>
      </c>
      <c r="K181" s="128">
        <v>1558.4</v>
      </c>
      <c r="L181" s="128">
        <v>1559.02</v>
      </c>
      <c r="M181" s="128">
        <v>1557.49</v>
      </c>
      <c r="N181" s="128">
        <v>1582.11</v>
      </c>
      <c r="O181" s="128">
        <v>1557.68</v>
      </c>
      <c r="P181" s="128">
        <v>1555.71</v>
      </c>
      <c r="Q181" s="128">
        <v>1557.86</v>
      </c>
      <c r="R181" s="128">
        <v>1537.76</v>
      </c>
      <c r="S181" s="128">
        <v>1550</v>
      </c>
      <c r="T181" s="128">
        <v>1585.75</v>
      </c>
      <c r="U181" s="128">
        <v>1528.27</v>
      </c>
      <c r="V181" s="128">
        <v>1339.78</v>
      </c>
      <c r="W181" s="128">
        <v>1329.29</v>
      </c>
      <c r="X181" s="128">
        <v>1071.01</v>
      </c>
      <c r="Y181" s="128">
        <v>952.68</v>
      </c>
      <c r="Z181" s="128">
        <v>952.6</v>
      </c>
    </row>
    <row r="182" spans="2:26" x14ac:dyDescent="0.25">
      <c r="B182" s="127">
        <v>24</v>
      </c>
      <c r="C182" s="128">
        <v>953.8</v>
      </c>
      <c r="D182" s="128">
        <v>953.86</v>
      </c>
      <c r="E182" s="128">
        <v>963.29</v>
      </c>
      <c r="F182" s="128">
        <v>1121.06</v>
      </c>
      <c r="G182" s="128">
        <v>1171.24</v>
      </c>
      <c r="H182" s="128">
        <v>1299.17</v>
      </c>
      <c r="I182" s="128">
        <v>1348.95</v>
      </c>
      <c r="J182" s="128">
        <v>1351.18</v>
      </c>
      <c r="K182" s="128">
        <v>1351.32</v>
      </c>
      <c r="L182" s="128">
        <v>1468.12</v>
      </c>
      <c r="M182" s="128">
        <v>1447.72</v>
      </c>
      <c r="N182" s="128">
        <v>1540.97</v>
      </c>
      <c r="O182" s="128">
        <v>1430.1</v>
      </c>
      <c r="P182" s="128">
        <v>1393.89</v>
      </c>
      <c r="Q182" s="128">
        <v>1361.88</v>
      </c>
      <c r="R182" s="128">
        <v>1359.82</v>
      </c>
      <c r="S182" s="128">
        <v>1398.07</v>
      </c>
      <c r="T182" s="128">
        <v>1371.15</v>
      </c>
      <c r="U182" s="128">
        <v>1353.43</v>
      </c>
      <c r="V182" s="128">
        <v>1331.59</v>
      </c>
      <c r="W182" s="128">
        <v>1290.1099999999999</v>
      </c>
      <c r="X182" s="128">
        <v>960.44</v>
      </c>
      <c r="Y182" s="128">
        <v>955.61</v>
      </c>
      <c r="Z182" s="128">
        <v>952.83</v>
      </c>
    </row>
    <row r="183" spans="2:26" x14ac:dyDescent="0.25">
      <c r="B183" s="127">
        <v>25</v>
      </c>
      <c r="C183" s="128">
        <v>950.44</v>
      </c>
      <c r="D183" s="128">
        <v>985.14</v>
      </c>
      <c r="E183" s="128">
        <v>1085.69</v>
      </c>
      <c r="F183" s="128">
        <v>1118.21</v>
      </c>
      <c r="G183" s="128">
        <v>1169.43</v>
      </c>
      <c r="H183" s="128">
        <v>1222.6300000000001</v>
      </c>
      <c r="I183" s="128">
        <v>1337.75</v>
      </c>
      <c r="J183" s="128">
        <v>1409.91</v>
      </c>
      <c r="K183" s="128">
        <v>1487.44</v>
      </c>
      <c r="L183" s="128">
        <v>1528.2</v>
      </c>
      <c r="M183" s="128">
        <v>1536.28</v>
      </c>
      <c r="N183" s="128">
        <v>1556.84</v>
      </c>
      <c r="O183" s="128">
        <v>1536.92</v>
      </c>
      <c r="P183" s="128">
        <v>1521.57</v>
      </c>
      <c r="Q183" s="128">
        <v>1522.84</v>
      </c>
      <c r="R183" s="128">
        <v>1494.61</v>
      </c>
      <c r="S183" s="128">
        <v>1531.01</v>
      </c>
      <c r="T183" s="128">
        <v>1461.51</v>
      </c>
      <c r="U183" s="128">
        <v>1372.17</v>
      </c>
      <c r="V183" s="128">
        <v>1328.94</v>
      </c>
      <c r="W183" s="128">
        <v>1290.17</v>
      </c>
      <c r="X183" s="128">
        <v>1103.8699999999999</v>
      </c>
      <c r="Y183" s="128">
        <v>981.99</v>
      </c>
      <c r="Z183" s="128">
        <v>980.55</v>
      </c>
    </row>
    <row r="184" spans="2:26" x14ac:dyDescent="0.25">
      <c r="B184" s="127">
        <v>26</v>
      </c>
      <c r="C184" s="128">
        <v>952.11</v>
      </c>
      <c r="D184" s="128">
        <v>983.86</v>
      </c>
      <c r="E184" s="128">
        <v>1008.18</v>
      </c>
      <c r="F184" s="128">
        <v>1035.9000000000001</v>
      </c>
      <c r="G184" s="128">
        <v>1278.82</v>
      </c>
      <c r="H184" s="128">
        <v>1287.55</v>
      </c>
      <c r="I184" s="128">
        <v>1512.57</v>
      </c>
      <c r="J184" s="128">
        <v>1513.9</v>
      </c>
      <c r="K184" s="128">
        <v>1525.37</v>
      </c>
      <c r="L184" s="128">
        <v>1536.24</v>
      </c>
      <c r="M184" s="128">
        <v>1529.61</v>
      </c>
      <c r="N184" s="128">
        <v>1539.67</v>
      </c>
      <c r="O184" s="128">
        <v>1529.34</v>
      </c>
      <c r="P184" s="128">
        <v>1527.74</v>
      </c>
      <c r="Q184" s="128">
        <v>1535.99</v>
      </c>
      <c r="R184" s="128">
        <v>1366.65</v>
      </c>
      <c r="S184" s="128">
        <v>1427.9</v>
      </c>
      <c r="T184" s="128">
        <v>1526.12</v>
      </c>
      <c r="U184" s="128">
        <v>1365.71</v>
      </c>
      <c r="V184" s="128">
        <v>1330.49</v>
      </c>
      <c r="W184" s="128">
        <v>1012.53</v>
      </c>
      <c r="X184" s="128">
        <v>988.24</v>
      </c>
      <c r="Y184" s="128">
        <v>975.69</v>
      </c>
      <c r="Z184" s="128">
        <v>969.48</v>
      </c>
    </row>
    <row r="185" spans="2:26" x14ac:dyDescent="0.25">
      <c r="B185" s="127">
        <v>27</v>
      </c>
      <c r="C185" s="128">
        <v>954.78</v>
      </c>
      <c r="D185" s="128">
        <v>959.78</v>
      </c>
      <c r="E185" s="128">
        <v>1064.9100000000001</v>
      </c>
      <c r="F185" s="128">
        <v>1092.99</v>
      </c>
      <c r="G185" s="128">
        <v>1293.27</v>
      </c>
      <c r="H185" s="128">
        <v>1477.46</v>
      </c>
      <c r="I185" s="128">
        <v>1493.93</v>
      </c>
      <c r="J185" s="128">
        <v>1513.62</v>
      </c>
      <c r="K185" s="128">
        <v>1537.79</v>
      </c>
      <c r="L185" s="128">
        <v>1542.08</v>
      </c>
      <c r="M185" s="128">
        <v>1542.11</v>
      </c>
      <c r="N185" s="128">
        <v>1535.62</v>
      </c>
      <c r="O185" s="128">
        <v>1538.56</v>
      </c>
      <c r="P185" s="128">
        <v>1534.23</v>
      </c>
      <c r="Q185" s="128">
        <v>1465.86</v>
      </c>
      <c r="R185" s="128">
        <v>1430.44</v>
      </c>
      <c r="S185" s="128">
        <v>1447.1</v>
      </c>
      <c r="T185" s="128">
        <v>1436.66</v>
      </c>
      <c r="U185" s="128">
        <v>1415.49</v>
      </c>
      <c r="V185" s="128">
        <v>1330.07</v>
      </c>
      <c r="W185" s="128">
        <v>1138.08</v>
      </c>
      <c r="X185" s="128">
        <v>1103.3699999999999</v>
      </c>
      <c r="Y185" s="128">
        <v>1017.41</v>
      </c>
      <c r="Z185" s="128">
        <v>1009.15</v>
      </c>
    </row>
    <row r="186" spans="2:26" x14ac:dyDescent="0.25">
      <c r="B186" s="127">
        <v>28</v>
      </c>
      <c r="C186" s="128">
        <v>395.86</v>
      </c>
      <c r="D186" s="128">
        <v>397.07</v>
      </c>
      <c r="E186" s="128">
        <v>400.1</v>
      </c>
      <c r="F186" s="128">
        <v>406.27</v>
      </c>
      <c r="G186" s="128">
        <v>523.66</v>
      </c>
      <c r="H186" s="128">
        <v>1234.33</v>
      </c>
      <c r="I186" s="128">
        <v>1295.4000000000001</v>
      </c>
      <c r="J186" s="128">
        <v>1310.9</v>
      </c>
      <c r="K186" s="128">
        <v>1330.14</v>
      </c>
      <c r="L186" s="128">
        <v>1294.47</v>
      </c>
      <c r="M186" s="128">
        <v>1294.18</v>
      </c>
      <c r="N186" s="128">
        <v>1336.79</v>
      </c>
      <c r="O186" s="128">
        <v>1329.97</v>
      </c>
      <c r="P186" s="128">
        <v>1331.21</v>
      </c>
      <c r="Q186" s="128">
        <v>1333.72</v>
      </c>
      <c r="R186" s="128">
        <v>1328.48</v>
      </c>
      <c r="S186" s="128">
        <v>1331.51</v>
      </c>
      <c r="T186" s="128">
        <v>1306.99</v>
      </c>
      <c r="U186" s="128">
        <v>1322.63</v>
      </c>
      <c r="V186" s="128">
        <v>998.04</v>
      </c>
      <c r="W186" s="128">
        <v>406.12</v>
      </c>
      <c r="X186" s="128">
        <v>397.91</v>
      </c>
      <c r="Y186" s="128">
        <v>393.85</v>
      </c>
      <c r="Z186" s="128">
        <v>392.21</v>
      </c>
    </row>
    <row r="187" spans="2:26" x14ac:dyDescent="0.25">
      <c r="B187" s="127">
        <v>29</v>
      </c>
      <c r="C187" s="128">
        <v>1012.96</v>
      </c>
      <c r="D187" s="128">
        <v>1015.18</v>
      </c>
      <c r="E187" s="128">
        <v>1022.39</v>
      </c>
      <c r="F187" s="128">
        <v>1039.3699999999999</v>
      </c>
      <c r="G187" s="128">
        <v>1062.0999999999999</v>
      </c>
      <c r="H187" s="128">
        <v>1081.72</v>
      </c>
      <c r="I187" s="128">
        <v>1291.3499999999999</v>
      </c>
      <c r="J187" s="128">
        <v>1298.18</v>
      </c>
      <c r="K187" s="128">
        <v>1316.9</v>
      </c>
      <c r="L187" s="128">
        <v>1326.89</v>
      </c>
      <c r="M187" s="128">
        <v>1326.59</v>
      </c>
      <c r="N187" s="128">
        <v>1327.25</v>
      </c>
      <c r="O187" s="128">
        <v>1323.55</v>
      </c>
      <c r="P187" s="128">
        <v>1324.95</v>
      </c>
      <c r="Q187" s="128">
        <v>1327.41</v>
      </c>
      <c r="R187" s="128">
        <v>1319.82</v>
      </c>
      <c r="S187" s="128">
        <v>1324.32</v>
      </c>
      <c r="T187" s="128">
        <v>1338.17</v>
      </c>
      <c r="U187" s="128">
        <v>1337.24</v>
      </c>
      <c r="V187" s="128">
        <v>1314.12</v>
      </c>
      <c r="W187" s="128">
        <v>1254.98</v>
      </c>
      <c r="X187" s="128">
        <v>1055.53</v>
      </c>
      <c r="Y187" s="128">
        <v>1038.24</v>
      </c>
      <c r="Z187" s="128">
        <v>1025.6600000000001</v>
      </c>
    </row>
    <row r="188" spans="2:26" x14ac:dyDescent="0.25">
      <c r="B188" s="127">
        <v>30</v>
      </c>
      <c r="C188" s="128">
        <v>1051.1300000000001</v>
      </c>
      <c r="D188" s="128">
        <v>1064.0999999999999</v>
      </c>
      <c r="E188" s="128">
        <v>1070.18</v>
      </c>
      <c r="F188" s="128">
        <v>1087</v>
      </c>
      <c r="G188" s="128">
        <v>1127.0999999999999</v>
      </c>
      <c r="H188" s="128">
        <v>1136.53</v>
      </c>
      <c r="I188" s="128">
        <v>1332.15</v>
      </c>
      <c r="J188" s="128">
        <v>1408.24</v>
      </c>
      <c r="K188" s="128">
        <v>1406.15</v>
      </c>
      <c r="L188" s="128">
        <v>1426.51</v>
      </c>
      <c r="M188" s="128">
        <v>1426.98</v>
      </c>
      <c r="N188" s="128">
        <v>1448.91</v>
      </c>
      <c r="O188" s="128">
        <v>1441.13</v>
      </c>
      <c r="P188" s="128">
        <v>1417.39</v>
      </c>
      <c r="Q188" s="128">
        <v>1414.46</v>
      </c>
      <c r="R188" s="128">
        <v>1414.36</v>
      </c>
      <c r="S188" s="128">
        <v>1434.62</v>
      </c>
      <c r="T188" s="128">
        <v>1457.69</v>
      </c>
      <c r="U188" s="128">
        <v>1438.22</v>
      </c>
      <c r="V188" s="128">
        <v>1341.37</v>
      </c>
      <c r="W188" s="128">
        <v>1323.68</v>
      </c>
      <c r="X188" s="128">
        <v>1075.46</v>
      </c>
      <c r="Y188" s="128">
        <v>1059.54</v>
      </c>
      <c r="Z188" s="128">
        <v>1052.6500000000001</v>
      </c>
    </row>
    <row r="189" spans="2:26" x14ac:dyDescent="0.25">
      <c r="B189" s="130">
        <v>31</v>
      </c>
      <c r="C189" s="128">
        <v>310.10000000000002</v>
      </c>
      <c r="D189" s="128">
        <v>788.21</v>
      </c>
      <c r="E189" s="128">
        <v>1047.96</v>
      </c>
      <c r="F189" s="128">
        <v>1090.26</v>
      </c>
      <c r="G189" s="128">
        <v>1116.25</v>
      </c>
      <c r="H189" s="128">
        <v>1219.8599999999999</v>
      </c>
      <c r="I189" s="128">
        <v>1326.32</v>
      </c>
      <c r="J189" s="128">
        <v>1367.45</v>
      </c>
      <c r="K189" s="128">
        <v>1348.76</v>
      </c>
      <c r="L189" s="128">
        <v>1351.36</v>
      </c>
      <c r="M189" s="128">
        <v>1351.9</v>
      </c>
      <c r="N189" s="128">
        <v>1353.38</v>
      </c>
      <c r="O189" s="128">
        <v>1338.8</v>
      </c>
      <c r="P189" s="128">
        <v>1343.22</v>
      </c>
      <c r="Q189" s="128">
        <v>1351.03</v>
      </c>
      <c r="R189" s="128">
        <v>1349.66</v>
      </c>
      <c r="S189" s="128">
        <v>1443.78</v>
      </c>
      <c r="T189" s="128">
        <v>1493.08</v>
      </c>
      <c r="U189" s="128">
        <v>1347.17</v>
      </c>
      <c r="V189" s="128">
        <v>1099.55</v>
      </c>
      <c r="W189" s="128">
        <v>1048.52</v>
      </c>
      <c r="X189" s="128">
        <v>794.3</v>
      </c>
      <c r="Y189" s="128">
        <v>305.20999999999998</v>
      </c>
      <c r="Z189" s="128">
        <v>314.52999999999997</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1051.71</v>
      </c>
      <c r="D195" s="128">
        <v>1051.47</v>
      </c>
      <c r="E195" s="128">
        <v>1155.74</v>
      </c>
      <c r="F195" s="128">
        <v>1129.5999999999999</v>
      </c>
      <c r="G195" s="128">
        <v>1174.9100000000001</v>
      </c>
      <c r="H195" s="128">
        <v>1262.6600000000001</v>
      </c>
      <c r="I195" s="128">
        <v>1353.18</v>
      </c>
      <c r="J195" s="128">
        <v>1485.23</v>
      </c>
      <c r="K195" s="128">
        <v>1551.91</v>
      </c>
      <c r="L195" s="128">
        <v>1629.21</v>
      </c>
      <c r="M195" s="128">
        <v>1630.34</v>
      </c>
      <c r="N195" s="128">
        <v>1632.96</v>
      </c>
      <c r="O195" s="128">
        <v>1630.87</v>
      </c>
      <c r="P195" s="128">
        <v>1633.23</v>
      </c>
      <c r="Q195" s="128">
        <v>1635.37</v>
      </c>
      <c r="R195" s="128">
        <v>1646.95</v>
      </c>
      <c r="S195" s="128">
        <v>1651.29</v>
      </c>
      <c r="T195" s="128">
        <v>1633.25</v>
      </c>
      <c r="U195" s="128">
        <v>1646.44</v>
      </c>
      <c r="V195" s="128">
        <v>1480.08</v>
      </c>
      <c r="W195" s="128">
        <v>1385.36</v>
      </c>
      <c r="X195" s="128">
        <v>1221.1099999999999</v>
      </c>
      <c r="Y195" s="128">
        <v>1195.79</v>
      </c>
      <c r="Z195" s="128">
        <v>1158.1199999999999</v>
      </c>
    </row>
    <row r="196" spans="2:26" x14ac:dyDescent="0.25">
      <c r="B196" s="129">
        <v>2</v>
      </c>
      <c r="C196" s="128">
        <v>1021.96</v>
      </c>
      <c r="D196" s="128">
        <v>1029.76</v>
      </c>
      <c r="E196" s="128">
        <v>1108.71</v>
      </c>
      <c r="F196" s="128">
        <v>1084.06</v>
      </c>
      <c r="G196" s="128">
        <v>1286.92</v>
      </c>
      <c r="H196" s="128">
        <v>1359.85</v>
      </c>
      <c r="I196" s="128">
        <v>1679.78</v>
      </c>
      <c r="J196" s="128">
        <v>1710.73</v>
      </c>
      <c r="K196" s="128">
        <v>1739.91</v>
      </c>
      <c r="L196" s="128">
        <v>1760.23</v>
      </c>
      <c r="M196" s="128">
        <v>1773.23</v>
      </c>
      <c r="N196" s="128">
        <v>1779.69</v>
      </c>
      <c r="O196" s="128">
        <v>1759.74</v>
      </c>
      <c r="P196" s="128">
        <v>1745.53</v>
      </c>
      <c r="Q196" s="128">
        <v>1784.88</v>
      </c>
      <c r="R196" s="128">
        <v>1750.59</v>
      </c>
      <c r="S196" s="128">
        <v>1642.13</v>
      </c>
      <c r="T196" s="128">
        <v>1644.15</v>
      </c>
      <c r="U196" s="128">
        <v>1512.03</v>
      </c>
      <c r="V196" s="128">
        <v>1357.66</v>
      </c>
      <c r="W196" s="128">
        <v>1142.76</v>
      </c>
      <c r="X196" s="128">
        <v>1115.58</v>
      </c>
      <c r="Y196" s="128">
        <v>1088.99</v>
      </c>
      <c r="Z196" s="128">
        <v>1064.9000000000001</v>
      </c>
    </row>
    <row r="197" spans="2:26" x14ac:dyDescent="0.25">
      <c r="B197" s="129">
        <v>3</v>
      </c>
      <c r="C197" s="128">
        <v>1100.45</v>
      </c>
      <c r="D197" s="128">
        <v>1136.75</v>
      </c>
      <c r="E197" s="128">
        <v>1238.71</v>
      </c>
      <c r="F197" s="128">
        <v>1243.6600000000001</v>
      </c>
      <c r="G197" s="128">
        <v>1311.72</v>
      </c>
      <c r="H197" s="128">
        <v>1397</v>
      </c>
      <c r="I197" s="128">
        <v>1639.86</v>
      </c>
      <c r="J197" s="128">
        <v>1640.62</v>
      </c>
      <c r="K197" s="128">
        <v>1712.77</v>
      </c>
      <c r="L197" s="128">
        <v>1715.66</v>
      </c>
      <c r="M197" s="128">
        <v>1739.29</v>
      </c>
      <c r="N197" s="128">
        <v>1756.08</v>
      </c>
      <c r="O197" s="128">
        <v>1744.96</v>
      </c>
      <c r="P197" s="128">
        <v>1721.14</v>
      </c>
      <c r="Q197" s="128">
        <v>1716.16</v>
      </c>
      <c r="R197" s="128">
        <v>1709.53</v>
      </c>
      <c r="S197" s="128">
        <v>1698.06</v>
      </c>
      <c r="T197" s="128">
        <v>1698.38</v>
      </c>
      <c r="U197" s="128">
        <v>1701.15</v>
      </c>
      <c r="V197" s="128">
        <v>1631.38</v>
      </c>
      <c r="W197" s="128">
        <v>1400.71</v>
      </c>
      <c r="X197" s="128">
        <v>1213.3599999999999</v>
      </c>
      <c r="Y197" s="128">
        <v>1199.74</v>
      </c>
      <c r="Z197" s="128">
        <v>1193.68</v>
      </c>
    </row>
    <row r="198" spans="2:26" x14ac:dyDescent="0.25">
      <c r="B198" s="129">
        <v>4</v>
      </c>
      <c r="C198" s="128">
        <v>1322.22</v>
      </c>
      <c r="D198" s="128">
        <v>1313.12</v>
      </c>
      <c r="E198" s="128">
        <v>1324.2</v>
      </c>
      <c r="F198" s="128">
        <v>1337.94</v>
      </c>
      <c r="G198" s="128">
        <v>1386.48</v>
      </c>
      <c r="H198" s="128">
        <v>1413.37</v>
      </c>
      <c r="I198" s="128">
        <v>1635.96</v>
      </c>
      <c r="J198" s="128">
        <v>1724.97</v>
      </c>
      <c r="K198" s="128">
        <v>1787.9</v>
      </c>
      <c r="L198" s="128">
        <v>1810.98</v>
      </c>
      <c r="M198" s="128">
        <v>1813.58</v>
      </c>
      <c r="N198" s="128">
        <v>1805.47</v>
      </c>
      <c r="O198" s="128">
        <v>1797.25</v>
      </c>
      <c r="P198" s="128">
        <v>1786.54</v>
      </c>
      <c r="Q198" s="128">
        <v>1788</v>
      </c>
      <c r="R198" s="128">
        <v>1789.12</v>
      </c>
      <c r="S198" s="128">
        <v>1754.28</v>
      </c>
      <c r="T198" s="128">
        <v>1755.97</v>
      </c>
      <c r="U198" s="128">
        <v>1798.51</v>
      </c>
      <c r="V198" s="128">
        <v>1413.06</v>
      </c>
      <c r="W198" s="128">
        <v>1428.76</v>
      </c>
      <c r="X198" s="128">
        <v>1414.99</v>
      </c>
      <c r="Y198" s="128">
        <v>1347.31</v>
      </c>
      <c r="Z198" s="128">
        <v>1299.33</v>
      </c>
    </row>
    <row r="199" spans="2:26" x14ac:dyDescent="0.25">
      <c r="B199" s="129">
        <v>5</v>
      </c>
      <c r="C199" s="128">
        <v>1177.51</v>
      </c>
      <c r="D199" s="128">
        <v>1149.0899999999999</v>
      </c>
      <c r="E199" s="128">
        <v>1182.2</v>
      </c>
      <c r="F199" s="128">
        <v>1167.24</v>
      </c>
      <c r="G199" s="128">
        <v>1323.04</v>
      </c>
      <c r="H199" s="128">
        <v>1393.9</v>
      </c>
      <c r="I199" s="128">
        <v>1657.23</v>
      </c>
      <c r="J199" s="128">
        <v>1719.39</v>
      </c>
      <c r="K199" s="128">
        <v>1781.49</v>
      </c>
      <c r="L199" s="128">
        <v>1810.76</v>
      </c>
      <c r="M199" s="128">
        <v>1830.89</v>
      </c>
      <c r="N199" s="128">
        <v>1800.89</v>
      </c>
      <c r="O199" s="128">
        <v>1825.59</v>
      </c>
      <c r="P199" s="128">
        <v>1782.57</v>
      </c>
      <c r="Q199" s="128">
        <v>1821.6</v>
      </c>
      <c r="R199" s="128">
        <v>1773.34</v>
      </c>
      <c r="S199" s="128">
        <v>1756.14</v>
      </c>
      <c r="T199" s="128">
        <v>1757.47</v>
      </c>
      <c r="U199" s="128">
        <v>1756.42</v>
      </c>
      <c r="V199" s="128">
        <v>1647.42</v>
      </c>
      <c r="W199" s="128">
        <v>1408.22</v>
      </c>
      <c r="X199" s="128">
        <v>1349.26</v>
      </c>
      <c r="Y199" s="128">
        <v>1134.95</v>
      </c>
      <c r="Z199" s="128">
        <v>1323.53</v>
      </c>
    </row>
    <row r="200" spans="2:26" x14ac:dyDescent="0.25">
      <c r="B200" s="129">
        <v>6</v>
      </c>
      <c r="C200" s="128">
        <v>808.85</v>
      </c>
      <c r="D200" s="128">
        <v>1104.1099999999999</v>
      </c>
      <c r="E200" s="128">
        <v>1157.26</v>
      </c>
      <c r="F200" s="128">
        <v>1158.52</v>
      </c>
      <c r="G200" s="128">
        <v>1201.33</v>
      </c>
      <c r="H200" s="128">
        <v>1344.88</v>
      </c>
      <c r="I200" s="128">
        <v>1518.3</v>
      </c>
      <c r="J200" s="128">
        <v>1574.88</v>
      </c>
      <c r="K200" s="128">
        <v>1653.01</v>
      </c>
      <c r="L200" s="128">
        <v>1694.92</v>
      </c>
      <c r="M200" s="128">
        <v>1712.66</v>
      </c>
      <c r="N200" s="128">
        <v>1703.77</v>
      </c>
      <c r="O200" s="128">
        <v>1674.9</v>
      </c>
      <c r="P200" s="128">
        <v>1666.2</v>
      </c>
      <c r="Q200" s="128">
        <v>1658.03</v>
      </c>
      <c r="R200" s="128">
        <v>1648.26</v>
      </c>
      <c r="S200" s="128">
        <v>1663.86</v>
      </c>
      <c r="T200" s="128">
        <v>1653.48</v>
      </c>
      <c r="U200" s="128">
        <v>1629.34</v>
      </c>
      <c r="V200" s="128">
        <v>1405.87</v>
      </c>
      <c r="W200" s="128">
        <v>1473.72</v>
      </c>
      <c r="X200" s="128">
        <v>1376.49</v>
      </c>
      <c r="Y200" s="128">
        <v>1314.28</v>
      </c>
      <c r="Z200" s="128">
        <v>1130.83</v>
      </c>
    </row>
    <row r="201" spans="2:26" x14ac:dyDescent="0.25">
      <c r="B201" s="129">
        <v>7</v>
      </c>
      <c r="C201" s="128">
        <v>1110.22</v>
      </c>
      <c r="D201" s="128">
        <v>1110.99</v>
      </c>
      <c r="E201" s="128">
        <v>1126.51</v>
      </c>
      <c r="F201" s="128">
        <v>1127.1600000000001</v>
      </c>
      <c r="G201" s="128">
        <v>1189.01</v>
      </c>
      <c r="H201" s="128">
        <v>1210.8900000000001</v>
      </c>
      <c r="I201" s="128">
        <v>1176.3800000000001</v>
      </c>
      <c r="J201" s="128">
        <v>1387.31</v>
      </c>
      <c r="K201" s="128">
        <v>1473.29</v>
      </c>
      <c r="L201" s="128">
        <v>1549.98</v>
      </c>
      <c r="M201" s="128">
        <v>1631.24</v>
      </c>
      <c r="N201" s="128">
        <v>1630.22</v>
      </c>
      <c r="O201" s="128">
        <v>1642.83</v>
      </c>
      <c r="P201" s="128">
        <v>1631.4</v>
      </c>
      <c r="Q201" s="128">
        <v>1638.93</v>
      </c>
      <c r="R201" s="128">
        <v>1631.77</v>
      </c>
      <c r="S201" s="128">
        <v>1629.43</v>
      </c>
      <c r="T201" s="128">
        <v>1626.5</v>
      </c>
      <c r="U201" s="128">
        <v>1583.96</v>
      </c>
      <c r="V201" s="128">
        <v>1484.29</v>
      </c>
      <c r="W201" s="128">
        <v>1384.47</v>
      </c>
      <c r="X201" s="128">
        <v>1127.26</v>
      </c>
      <c r="Y201" s="128">
        <v>1113.98</v>
      </c>
      <c r="Z201" s="128">
        <v>1098.48</v>
      </c>
    </row>
    <row r="202" spans="2:26" x14ac:dyDescent="0.25">
      <c r="B202" s="129">
        <v>8</v>
      </c>
      <c r="C202" s="128">
        <v>1123.99</v>
      </c>
      <c r="D202" s="128">
        <v>1125.1099999999999</v>
      </c>
      <c r="E202" s="128">
        <v>1131.1199999999999</v>
      </c>
      <c r="F202" s="128">
        <v>1133.6199999999999</v>
      </c>
      <c r="G202" s="128">
        <v>1230.6099999999999</v>
      </c>
      <c r="H202" s="128">
        <v>1278.33</v>
      </c>
      <c r="I202" s="128">
        <v>1384.7</v>
      </c>
      <c r="J202" s="128">
        <v>1464.72</v>
      </c>
      <c r="K202" s="128">
        <v>1475.61</v>
      </c>
      <c r="L202" s="128">
        <v>1629.11</v>
      </c>
      <c r="M202" s="128">
        <v>1655.69</v>
      </c>
      <c r="N202" s="128">
        <v>1728.6</v>
      </c>
      <c r="O202" s="128">
        <v>1730.93</v>
      </c>
      <c r="P202" s="128">
        <v>1725.59</v>
      </c>
      <c r="Q202" s="128">
        <v>1703.63</v>
      </c>
      <c r="R202" s="128">
        <v>1681.51</v>
      </c>
      <c r="S202" s="128">
        <v>1662.29</v>
      </c>
      <c r="T202" s="128">
        <v>1710.73</v>
      </c>
      <c r="U202" s="128">
        <v>1683.74</v>
      </c>
      <c r="V202" s="128">
        <v>1624.45</v>
      </c>
      <c r="W202" s="128">
        <v>1492.95</v>
      </c>
      <c r="X202" s="128">
        <v>1302.07</v>
      </c>
      <c r="Y202" s="128">
        <v>1163.8699999999999</v>
      </c>
      <c r="Z202" s="128">
        <v>1171.77</v>
      </c>
    </row>
    <row r="203" spans="2:26" x14ac:dyDescent="0.25">
      <c r="B203" s="129">
        <v>9</v>
      </c>
      <c r="C203" s="128">
        <v>1122.93</v>
      </c>
      <c r="D203" s="128">
        <v>1234.3800000000001</v>
      </c>
      <c r="E203" s="128">
        <v>1261.3</v>
      </c>
      <c r="F203" s="128">
        <v>1265.21</v>
      </c>
      <c r="G203" s="128">
        <v>1323.18</v>
      </c>
      <c r="H203" s="128">
        <v>1456.72</v>
      </c>
      <c r="I203" s="128">
        <v>1731.18</v>
      </c>
      <c r="J203" s="128">
        <v>1842.32</v>
      </c>
      <c r="K203" s="128">
        <v>1654.96</v>
      </c>
      <c r="L203" s="128">
        <v>1699.23</v>
      </c>
      <c r="M203" s="128">
        <v>1764.33</v>
      </c>
      <c r="N203" s="128">
        <v>1760.42</v>
      </c>
      <c r="O203" s="128">
        <v>1760.4</v>
      </c>
      <c r="P203" s="128">
        <v>1741.38</v>
      </c>
      <c r="Q203" s="128">
        <v>1692.87</v>
      </c>
      <c r="R203" s="128">
        <v>1699.9</v>
      </c>
      <c r="S203" s="128">
        <v>1580.16</v>
      </c>
      <c r="T203" s="128">
        <v>1568.42</v>
      </c>
      <c r="U203" s="128">
        <v>1560.68</v>
      </c>
      <c r="V203" s="128">
        <v>1463.81</v>
      </c>
      <c r="W203" s="128">
        <v>1452.15</v>
      </c>
      <c r="X203" s="128">
        <v>1270.92</v>
      </c>
      <c r="Y203" s="128">
        <v>1253.1199999999999</v>
      </c>
      <c r="Z203" s="128">
        <v>1192.8800000000001</v>
      </c>
    </row>
    <row r="204" spans="2:26" x14ac:dyDescent="0.25">
      <c r="B204" s="129">
        <v>10</v>
      </c>
      <c r="C204" s="128">
        <v>1131.31</v>
      </c>
      <c r="D204" s="128">
        <v>1132.6400000000001</v>
      </c>
      <c r="E204" s="128">
        <v>1166.71</v>
      </c>
      <c r="F204" s="128">
        <v>1168.9000000000001</v>
      </c>
      <c r="G204" s="128">
        <v>1388.65</v>
      </c>
      <c r="H204" s="128">
        <v>1393.2</v>
      </c>
      <c r="I204" s="128">
        <v>1738.89</v>
      </c>
      <c r="J204" s="128">
        <v>2141.89</v>
      </c>
      <c r="K204" s="128">
        <v>1961.86</v>
      </c>
      <c r="L204" s="128">
        <v>2168.06</v>
      </c>
      <c r="M204" s="128">
        <v>2172.0100000000002</v>
      </c>
      <c r="N204" s="128">
        <v>2012.08</v>
      </c>
      <c r="O204" s="128">
        <v>1741.79</v>
      </c>
      <c r="P204" s="128">
        <v>1723.78</v>
      </c>
      <c r="Q204" s="128">
        <v>1681.8</v>
      </c>
      <c r="R204" s="128">
        <v>1490.94</v>
      </c>
      <c r="S204" s="128">
        <v>1484.38</v>
      </c>
      <c r="T204" s="128">
        <v>1476.25</v>
      </c>
      <c r="U204" s="128">
        <v>1469.64</v>
      </c>
      <c r="V204" s="128">
        <v>1392.64</v>
      </c>
      <c r="W204" s="128">
        <v>1174.6199999999999</v>
      </c>
      <c r="X204" s="128">
        <v>1138.3800000000001</v>
      </c>
      <c r="Y204" s="128">
        <v>1134.0899999999999</v>
      </c>
      <c r="Z204" s="128">
        <v>1131.42</v>
      </c>
    </row>
    <row r="205" spans="2:26" x14ac:dyDescent="0.25">
      <c r="B205" s="129">
        <v>11</v>
      </c>
      <c r="C205" s="128">
        <v>1115.8399999999999</v>
      </c>
      <c r="D205" s="128">
        <v>1123</v>
      </c>
      <c r="E205" s="128">
        <v>1149.6199999999999</v>
      </c>
      <c r="F205" s="128">
        <v>1146.03</v>
      </c>
      <c r="G205" s="128">
        <v>1203.48</v>
      </c>
      <c r="H205" s="128">
        <v>1394.23</v>
      </c>
      <c r="I205" s="128">
        <v>1562.24</v>
      </c>
      <c r="J205" s="128">
        <v>1660.62</v>
      </c>
      <c r="K205" s="128">
        <v>1674.01</v>
      </c>
      <c r="L205" s="128">
        <v>1685.14</v>
      </c>
      <c r="M205" s="128">
        <v>1752.5</v>
      </c>
      <c r="N205" s="128">
        <v>1734.33</v>
      </c>
      <c r="O205" s="128">
        <v>1676.11</v>
      </c>
      <c r="P205" s="128">
        <v>1662.9</v>
      </c>
      <c r="Q205" s="128">
        <v>1658.53</v>
      </c>
      <c r="R205" s="128">
        <v>1612.54</v>
      </c>
      <c r="S205" s="128">
        <v>1612.46</v>
      </c>
      <c r="T205" s="128">
        <v>1596.88</v>
      </c>
      <c r="U205" s="128">
        <v>1447.79</v>
      </c>
      <c r="V205" s="128">
        <v>1605.18</v>
      </c>
      <c r="W205" s="128">
        <v>1510.77</v>
      </c>
      <c r="X205" s="128">
        <v>1413.23</v>
      </c>
      <c r="Y205" s="128">
        <v>1066.9100000000001</v>
      </c>
      <c r="Z205" s="128">
        <v>1066.2</v>
      </c>
    </row>
    <row r="206" spans="2:26" x14ac:dyDescent="0.25">
      <c r="B206" s="129">
        <v>12</v>
      </c>
      <c r="C206" s="128">
        <v>1126.72</v>
      </c>
      <c r="D206" s="128">
        <v>1135.57</v>
      </c>
      <c r="E206" s="128">
        <v>390.74</v>
      </c>
      <c r="F206" s="128">
        <v>1288.05</v>
      </c>
      <c r="G206" s="128">
        <v>1319.25</v>
      </c>
      <c r="H206" s="128">
        <v>1475.39</v>
      </c>
      <c r="I206" s="128">
        <v>1613.18</v>
      </c>
      <c r="J206" s="128">
        <v>1615.66</v>
      </c>
      <c r="K206" s="128">
        <v>1740.64</v>
      </c>
      <c r="L206" s="128">
        <v>1763.51</v>
      </c>
      <c r="M206" s="128">
        <v>1764.91</v>
      </c>
      <c r="N206" s="128">
        <v>1765.16</v>
      </c>
      <c r="O206" s="128">
        <v>1763.29</v>
      </c>
      <c r="P206" s="128">
        <v>1764.86</v>
      </c>
      <c r="Q206" s="128">
        <v>1761.56</v>
      </c>
      <c r="R206" s="128">
        <v>1754.74</v>
      </c>
      <c r="S206" s="128">
        <v>1758.05</v>
      </c>
      <c r="T206" s="128">
        <v>1775.72</v>
      </c>
      <c r="U206" s="128">
        <v>1751.89</v>
      </c>
      <c r="V206" s="128">
        <v>1734.82</v>
      </c>
      <c r="W206" s="128">
        <v>1604.53</v>
      </c>
      <c r="X206" s="128">
        <v>1407.25</v>
      </c>
      <c r="Y206" s="128">
        <v>1390.72</v>
      </c>
      <c r="Z206" s="128">
        <v>1019.21</v>
      </c>
    </row>
    <row r="207" spans="2:26" x14ac:dyDescent="0.25">
      <c r="B207" s="129">
        <v>13</v>
      </c>
      <c r="C207" s="128">
        <v>1146.83</v>
      </c>
      <c r="D207" s="128">
        <v>1158.1600000000001</v>
      </c>
      <c r="E207" s="128">
        <v>1268.93</v>
      </c>
      <c r="F207" s="128">
        <v>1278.3699999999999</v>
      </c>
      <c r="G207" s="128">
        <v>1283.3</v>
      </c>
      <c r="H207" s="128">
        <v>1425.63</v>
      </c>
      <c r="I207" s="128">
        <v>1646.33</v>
      </c>
      <c r="J207" s="128">
        <v>1732.57</v>
      </c>
      <c r="K207" s="128">
        <v>1765.4</v>
      </c>
      <c r="L207" s="128">
        <v>1768.13</v>
      </c>
      <c r="M207" s="128">
        <v>1773.56</v>
      </c>
      <c r="N207" s="128">
        <v>1767.77</v>
      </c>
      <c r="O207" s="128">
        <v>1759.98</v>
      </c>
      <c r="P207" s="128">
        <v>1761.81</v>
      </c>
      <c r="Q207" s="128">
        <v>1768.41</v>
      </c>
      <c r="R207" s="128">
        <v>1768.87</v>
      </c>
      <c r="S207" s="128">
        <v>1766.83</v>
      </c>
      <c r="T207" s="128">
        <v>1762.06</v>
      </c>
      <c r="U207" s="128">
        <v>1757.87</v>
      </c>
      <c r="V207" s="128">
        <v>1733.44</v>
      </c>
      <c r="W207" s="128">
        <v>1605.66</v>
      </c>
      <c r="X207" s="128">
        <v>1470</v>
      </c>
      <c r="Y207" s="128">
        <v>1473.57</v>
      </c>
      <c r="Z207" s="128">
        <v>1413.67</v>
      </c>
    </row>
    <row r="208" spans="2:26" x14ac:dyDescent="0.25">
      <c r="B208" s="129">
        <v>14</v>
      </c>
      <c r="C208" s="128">
        <v>1379.87</v>
      </c>
      <c r="D208" s="128">
        <v>1359.79</v>
      </c>
      <c r="E208" s="128">
        <v>1285.96</v>
      </c>
      <c r="F208" s="128">
        <v>1171.8499999999999</v>
      </c>
      <c r="G208" s="128">
        <v>1183.98</v>
      </c>
      <c r="H208" s="128">
        <v>1185.5999999999999</v>
      </c>
      <c r="I208" s="128">
        <v>1547.83</v>
      </c>
      <c r="J208" s="128">
        <v>1608.1</v>
      </c>
      <c r="K208" s="128">
        <v>1733.85</v>
      </c>
      <c r="L208" s="128">
        <v>1735.13</v>
      </c>
      <c r="M208" s="128">
        <v>1734.55</v>
      </c>
      <c r="N208" s="128">
        <v>1734.52</v>
      </c>
      <c r="O208" s="128">
        <v>1733.02</v>
      </c>
      <c r="P208" s="128">
        <v>1733.45</v>
      </c>
      <c r="Q208" s="128">
        <v>1732.94</v>
      </c>
      <c r="R208" s="128">
        <v>1732.4</v>
      </c>
      <c r="S208" s="128">
        <v>1733.08</v>
      </c>
      <c r="T208" s="128">
        <v>1733.3</v>
      </c>
      <c r="U208" s="128">
        <v>1733.09</v>
      </c>
      <c r="V208" s="128">
        <v>1607.66</v>
      </c>
      <c r="W208" s="128">
        <v>1515.98</v>
      </c>
      <c r="X208" s="128">
        <v>1453.28</v>
      </c>
      <c r="Y208" s="128">
        <v>1398.08</v>
      </c>
      <c r="Z208" s="128">
        <v>1387.7</v>
      </c>
    </row>
    <row r="209" spans="2:26" x14ac:dyDescent="0.25">
      <c r="B209" s="129">
        <v>15</v>
      </c>
      <c r="C209" s="128">
        <v>1259.53</v>
      </c>
      <c r="D209" s="128">
        <v>1254.81</v>
      </c>
      <c r="E209" s="128">
        <v>1136.98</v>
      </c>
      <c r="F209" s="128">
        <v>1141.29</v>
      </c>
      <c r="G209" s="128">
        <v>1164.95</v>
      </c>
      <c r="H209" s="128">
        <v>1276.46</v>
      </c>
      <c r="I209" s="128">
        <v>1394.7</v>
      </c>
      <c r="J209" s="128">
        <v>1518.49</v>
      </c>
      <c r="K209" s="128">
        <v>1608.57</v>
      </c>
      <c r="L209" s="128">
        <v>1732.86</v>
      </c>
      <c r="M209" s="128">
        <v>1728.55</v>
      </c>
      <c r="N209" s="128">
        <v>1730.12</v>
      </c>
      <c r="O209" s="128">
        <v>1701.1</v>
      </c>
      <c r="P209" s="128">
        <v>1709.42</v>
      </c>
      <c r="Q209" s="128">
        <v>1697.2</v>
      </c>
      <c r="R209" s="128">
        <v>1724.36</v>
      </c>
      <c r="S209" s="128">
        <v>1698.57</v>
      </c>
      <c r="T209" s="128">
        <v>1693.53</v>
      </c>
      <c r="U209" s="128">
        <v>1607.12</v>
      </c>
      <c r="V209" s="128">
        <v>1607.46</v>
      </c>
      <c r="W209" s="128">
        <v>1441.29</v>
      </c>
      <c r="X209" s="128">
        <v>1388.67</v>
      </c>
      <c r="Y209" s="128">
        <v>1375.57</v>
      </c>
      <c r="Z209" s="128">
        <v>1146.72</v>
      </c>
    </row>
    <row r="210" spans="2:26" x14ac:dyDescent="0.25">
      <c r="B210" s="127">
        <v>16</v>
      </c>
      <c r="C210" s="128">
        <v>1159.02</v>
      </c>
      <c r="D210" s="128">
        <v>1169.4000000000001</v>
      </c>
      <c r="E210" s="128">
        <v>1191.2</v>
      </c>
      <c r="F210" s="128">
        <v>1224.7</v>
      </c>
      <c r="G210" s="128">
        <v>1378.72</v>
      </c>
      <c r="H210" s="128">
        <v>1552.27</v>
      </c>
      <c r="I210" s="128">
        <v>1703.05</v>
      </c>
      <c r="J210" s="128">
        <v>1784.16</v>
      </c>
      <c r="K210" s="128">
        <v>1806.99</v>
      </c>
      <c r="L210" s="128">
        <v>1717.35</v>
      </c>
      <c r="M210" s="128">
        <v>1747.41</v>
      </c>
      <c r="N210" s="128">
        <v>1795.3</v>
      </c>
      <c r="O210" s="128">
        <v>1736.21</v>
      </c>
      <c r="P210" s="128">
        <v>1724.35</v>
      </c>
      <c r="Q210" s="128">
        <v>1717.21</v>
      </c>
      <c r="R210" s="128">
        <v>1694.17</v>
      </c>
      <c r="S210" s="128">
        <v>1700.41</v>
      </c>
      <c r="T210" s="128">
        <v>1705.23</v>
      </c>
      <c r="U210" s="128">
        <v>1608.72</v>
      </c>
      <c r="V210" s="128">
        <v>1585.7</v>
      </c>
      <c r="W210" s="128">
        <v>1486.61</v>
      </c>
      <c r="X210" s="128">
        <v>1382.07</v>
      </c>
      <c r="Y210" s="128">
        <v>1372.59</v>
      </c>
      <c r="Z210" s="128">
        <v>1158.95</v>
      </c>
    </row>
    <row r="211" spans="2:26" x14ac:dyDescent="0.25">
      <c r="B211" s="127">
        <v>17</v>
      </c>
      <c r="C211" s="128">
        <v>1257.03</v>
      </c>
      <c r="D211" s="128">
        <v>1240.8599999999999</v>
      </c>
      <c r="E211" s="128">
        <v>1204.81</v>
      </c>
      <c r="F211" s="128">
        <v>1255.07</v>
      </c>
      <c r="G211" s="128">
        <v>1299.53</v>
      </c>
      <c r="H211" s="128">
        <v>1345.27</v>
      </c>
      <c r="I211" s="128">
        <v>1558.57</v>
      </c>
      <c r="J211" s="128">
        <v>1630.76</v>
      </c>
      <c r="K211" s="128">
        <v>1678.18</v>
      </c>
      <c r="L211" s="128">
        <v>1738.21</v>
      </c>
      <c r="M211" s="128">
        <v>1737.27</v>
      </c>
      <c r="N211" s="128">
        <v>1611.24</v>
      </c>
      <c r="O211" s="128">
        <v>1614.12</v>
      </c>
      <c r="P211" s="128">
        <v>1721.84</v>
      </c>
      <c r="Q211" s="128">
        <v>1697.7</v>
      </c>
      <c r="R211" s="128">
        <v>1613.9</v>
      </c>
      <c r="S211" s="128">
        <v>1613.08</v>
      </c>
      <c r="T211" s="128">
        <v>1610.96</v>
      </c>
      <c r="U211" s="128">
        <v>1613.08</v>
      </c>
      <c r="V211" s="128">
        <v>1608.74</v>
      </c>
      <c r="W211" s="128">
        <v>1463.7</v>
      </c>
      <c r="X211" s="128">
        <v>1380.27</v>
      </c>
      <c r="Y211" s="128">
        <v>1200.02</v>
      </c>
      <c r="Z211" s="128">
        <v>1199.1199999999999</v>
      </c>
    </row>
    <row r="212" spans="2:26" x14ac:dyDescent="0.25">
      <c r="B212" s="127">
        <v>18</v>
      </c>
      <c r="C212" s="128">
        <v>1149.75</v>
      </c>
      <c r="D212" s="128">
        <v>1151.08</v>
      </c>
      <c r="E212" s="128">
        <v>1145.07</v>
      </c>
      <c r="F212" s="128">
        <v>1172.0899999999999</v>
      </c>
      <c r="G212" s="128">
        <v>1229.5999999999999</v>
      </c>
      <c r="H212" s="128">
        <v>1264.82</v>
      </c>
      <c r="I212" s="128">
        <v>1507.35</v>
      </c>
      <c r="J212" s="128">
        <v>1612.9</v>
      </c>
      <c r="K212" s="128">
        <v>1617.9</v>
      </c>
      <c r="L212" s="128">
        <v>1763.21</v>
      </c>
      <c r="M212" s="128">
        <v>1614.88</v>
      </c>
      <c r="N212" s="128">
        <v>1614.52</v>
      </c>
      <c r="O212" s="128">
        <v>1614.14</v>
      </c>
      <c r="P212" s="128">
        <v>1612.47</v>
      </c>
      <c r="Q212" s="128">
        <v>1614.19</v>
      </c>
      <c r="R212" s="128">
        <v>1612.15</v>
      </c>
      <c r="S212" s="128">
        <v>1707.97</v>
      </c>
      <c r="T212" s="128">
        <v>1707.85</v>
      </c>
      <c r="U212" s="128">
        <v>1613.2</v>
      </c>
      <c r="V212" s="128">
        <v>1611.25</v>
      </c>
      <c r="W212" s="128">
        <v>1455.26</v>
      </c>
      <c r="X212" s="128">
        <v>1439.19</v>
      </c>
      <c r="Y212" s="128">
        <v>1378.1</v>
      </c>
      <c r="Z212" s="128">
        <v>1136.27</v>
      </c>
    </row>
    <row r="213" spans="2:26" x14ac:dyDescent="0.25">
      <c r="B213" s="127">
        <v>19</v>
      </c>
      <c r="C213" s="128">
        <v>1149.5999999999999</v>
      </c>
      <c r="D213" s="128">
        <v>1199.07</v>
      </c>
      <c r="E213" s="128">
        <v>1033.33</v>
      </c>
      <c r="F213" s="128">
        <v>1216.9000000000001</v>
      </c>
      <c r="G213" s="128">
        <v>1379.28</v>
      </c>
      <c r="H213" s="128">
        <v>1593.13</v>
      </c>
      <c r="I213" s="128">
        <v>1642.03</v>
      </c>
      <c r="J213" s="128">
        <v>1618.72</v>
      </c>
      <c r="K213" s="128">
        <v>1792.32</v>
      </c>
      <c r="L213" s="128">
        <v>1796.65</v>
      </c>
      <c r="M213" s="128">
        <v>1795.22</v>
      </c>
      <c r="N213" s="128">
        <v>1794.38</v>
      </c>
      <c r="O213" s="128">
        <v>1790.5</v>
      </c>
      <c r="P213" s="128">
        <v>1786.1</v>
      </c>
      <c r="Q213" s="128">
        <v>1788.76</v>
      </c>
      <c r="R213" s="128">
        <v>1620.54</v>
      </c>
      <c r="S213" s="128">
        <v>1783.87</v>
      </c>
      <c r="T213" s="128">
        <v>1747.05</v>
      </c>
      <c r="U213" s="128">
        <v>1639.01</v>
      </c>
      <c r="V213" s="128">
        <v>1638.45</v>
      </c>
      <c r="W213" s="128">
        <v>1614.32</v>
      </c>
      <c r="X213" s="128">
        <v>1584.44</v>
      </c>
      <c r="Y213" s="128">
        <v>1404.2</v>
      </c>
      <c r="Z213" s="128">
        <v>1375.06</v>
      </c>
    </row>
    <row r="214" spans="2:26" x14ac:dyDescent="0.25">
      <c r="B214" s="127">
        <v>20</v>
      </c>
      <c r="C214" s="128">
        <v>1133.22</v>
      </c>
      <c r="D214" s="128">
        <v>1153.75</v>
      </c>
      <c r="E214" s="128">
        <v>1140.28</v>
      </c>
      <c r="F214" s="128">
        <v>1198.1500000000001</v>
      </c>
      <c r="G214" s="128">
        <v>1227.5999999999999</v>
      </c>
      <c r="H214" s="128">
        <v>1351.88</v>
      </c>
      <c r="I214" s="128">
        <v>1558.39</v>
      </c>
      <c r="J214" s="128">
        <v>1626.42</v>
      </c>
      <c r="K214" s="128">
        <v>1782.37</v>
      </c>
      <c r="L214" s="128">
        <v>1789.66</v>
      </c>
      <c r="M214" s="128">
        <v>1785.11</v>
      </c>
      <c r="N214" s="128">
        <v>1787.53</v>
      </c>
      <c r="O214" s="128">
        <v>1641.02</v>
      </c>
      <c r="P214" s="128">
        <v>1785.13</v>
      </c>
      <c r="Q214" s="128">
        <v>1632.45</v>
      </c>
      <c r="R214" s="128">
        <v>1780.64</v>
      </c>
      <c r="S214" s="128">
        <v>1627.81</v>
      </c>
      <c r="T214" s="128">
        <v>1796.48</v>
      </c>
      <c r="U214" s="128">
        <v>1636.78</v>
      </c>
      <c r="V214" s="128">
        <v>1648.06</v>
      </c>
      <c r="W214" s="128">
        <v>1632.15</v>
      </c>
      <c r="X214" s="128">
        <v>1580.91</v>
      </c>
      <c r="Y214" s="128">
        <v>1443.31</v>
      </c>
      <c r="Z214" s="128">
        <v>1386.45</v>
      </c>
    </row>
    <row r="215" spans="2:26" x14ac:dyDescent="0.25">
      <c r="B215" s="127">
        <v>21</v>
      </c>
      <c r="C215" s="128">
        <v>1374.12</v>
      </c>
      <c r="D215" s="128">
        <v>1042.5999999999999</v>
      </c>
      <c r="E215" s="128">
        <v>1047.1400000000001</v>
      </c>
      <c r="F215" s="128">
        <v>1163.6600000000001</v>
      </c>
      <c r="G215" s="128">
        <v>1380.4</v>
      </c>
      <c r="H215" s="128">
        <v>1396.57</v>
      </c>
      <c r="I215" s="128">
        <v>1545.18</v>
      </c>
      <c r="J215" s="128">
        <v>1615.97</v>
      </c>
      <c r="K215" s="128">
        <v>1653.39</v>
      </c>
      <c r="L215" s="128">
        <v>1792.45</v>
      </c>
      <c r="M215" s="128">
        <v>1882.19</v>
      </c>
      <c r="N215" s="128">
        <v>1879.41</v>
      </c>
      <c r="O215" s="128">
        <v>1877.22</v>
      </c>
      <c r="P215" s="128">
        <v>1878.29</v>
      </c>
      <c r="Q215" s="128">
        <v>1701.06</v>
      </c>
      <c r="R215" s="128">
        <v>1866.57</v>
      </c>
      <c r="S215" s="128">
        <v>1876.15</v>
      </c>
      <c r="T215" s="128">
        <v>1857.17</v>
      </c>
      <c r="U215" s="128">
        <v>1633.82</v>
      </c>
      <c r="V215" s="128">
        <v>1635.85</v>
      </c>
      <c r="W215" s="128">
        <v>1642.93</v>
      </c>
      <c r="X215" s="128">
        <v>1457.12</v>
      </c>
      <c r="Y215" s="128">
        <v>1399.32</v>
      </c>
      <c r="Z215" s="128">
        <v>1033.04</v>
      </c>
    </row>
    <row r="216" spans="2:26" x14ac:dyDescent="0.25">
      <c r="B216" s="127">
        <v>22</v>
      </c>
      <c r="C216" s="128">
        <v>1038.67</v>
      </c>
      <c r="D216" s="128">
        <v>1038.97</v>
      </c>
      <c r="E216" s="128">
        <v>1040.93</v>
      </c>
      <c r="F216" s="128">
        <v>1046.17</v>
      </c>
      <c r="G216" s="128">
        <v>1050.5</v>
      </c>
      <c r="H216" s="128">
        <v>1258.0999999999999</v>
      </c>
      <c r="I216" s="128">
        <v>1382.01</v>
      </c>
      <c r="J216" s="128">
        <v>1492.93</v>
      </c>
      <c r="K216" s="128">
        <v>1533.46</v>
      </c>
      <c r="L216" s="128">
        <v>1541.28</v>
      </c>
      <c r="M216" s="128">
        <v>1500.13</v>
      </c>
      <c r="N216" s="128">
        <v>1586.33</v>
      </c>
      <c r="O216" s="128">
        <v>1532.88</v>
      </c>
      <c r="P216" s="128">
        <v>1505.63</v>
      </c>
      <c r="Q216" s="128">
        <v>1551.1</v>
      </c>
      <c r="R216" s="128">
        <v>1563.26</v>
      </c>
      <c r="S216" s="128">
        <v>1499.66</v>
      </c>
      <c r="T216" s="128">
        <v>1586.09</v>
      </c>
      <c r="U216" s="128">
        <v>1534.44</v>
      </c>
      <c r="V216" s="128">
        <v>1462.24</v>
      </c>
      <c r="W216" s="128">
        <v>1390.79</v>
      </c>
      <c r="X216" s="128">
        <v>1033.56</v>
      </c>
      <c r="Y216" s="128">
        <v>1030.0999999999999</v>
      </c>
      <c r="Z216" s="128">
        <v>1028.33</v>
      </c>
    </row>
    <row r="217" spans="2:26" x14ac:dyDescent="0.25">
      <c r="B217" s="127">
        <v>23</v>
      </c>
      <c r="C217" s="128">
        <v>1111.8699999999999</v>
      </c>
      <c r="D217" s="128">
        <v>1114.02</v>
      </c>
      <c r="E217" s="128">
        <v>1199.05</v>
      </c>
      <c r="F217" s="128">
        <v>1200.31</v>
      </c>
      <c r="G217" s="128">
        <v>1289.46</v>
      </c>
      <c r="H217" s="128">
        <v>1376.55</v>
      </c>
      <c r="I217" s="128">
        <v>1460.24</v>
      </c>
      <c r="J217" s="128">
        <v>1512.92</v>
      </c>
      <c r="K217" s="128">
        <v>1623.55</v>
      </c>
      <c r="L217" s="128">
        <v>1624.17</v>
      </c>
      <c r="M217" s="128">
        <v>1622.64</v>
      </c>
      <c r="N217" s="128">
        <v>1647.26</v>
      </c>
      <c r="O217" s="128">
        <v>1622.83</v>
      </c>
      <c r="P217" s="128">
        <v>1620.86</v>
      </c>
      <c r="Q217" s="128">
        <v>1623.01</v>
      </c>
      <c r="R217" s="128">
        <v>1602.91</v>
      </c>
      <c r="S217" s="128">
        <v>1615.15</v>
      </c>
      <c r="T217" s="128">
        <v>1650.9</v>
      </c>
      <c r="U217" s="128">
        <v>1593.42</v>
      </c>
      <c r="V217" s="128">
        <v>1404.93</v>
      </c>
      <c r="W217" s="128">
        <v>1394.44</v>
      </c>
      <c r="X217" s="128">
        <v>1136.1600000000001</v>
      </c>
      <c r="Y217" s="128">
        <v>1017.83</v>
      </c>
      <c r="Z217" s="128">
        <v>1017.75</v>
      </c>
    </row>
    <row r="218" spans="2:26" x14ac:dyDescent="0.25">
      <c r="B218" s="127">
        <v>24</v>
      </c>
      <c r="C218" s="128">
        <v>1018.95</v>
      </c>
      <c r="D218" s="128">
        <v>1019.01</v>
      </c>
      <c r="E218" s="128">
        <v>1028.44</v>
      </c>
      <c r="F218" s="128">
        <v>1186.21</v>
      </c>
      <c r="G218" s="128">
        <v>1236.3900000000001</v>
      </c>
      <c r="H218" s="128">
        <v>1364.32</v>
      </c>
      <c r="I218" s="128">
        <v>1414.1</v>
      </c>
      <c r="J218" s="128">
        <v>1416.33</v>
      </c>
      <c r="K218" s="128">
        <v>1416.47</v>
      </c>
      <c r="L218" s="128">
        <v>1533.27</v>
      </c>
      <c r="M218" s="128">
        <v>1512.87</v>
      </c>
      <c r="N218" s="128">
        <v>1606.12</v>
      </c>
      <c r="O218" s="128">
        <v>1495.25</v>
      </c>
      <c r="P218" s="128">
        <v>1459.04</v>
      </c>
      <c r="Q218" s="128">
        <v>1427.03</v>
      </c>
      <c r="R218" s="128">
        <v>1424.97</v>
      </c>
      <c r="S218" s="128">
        <v>1463.22</v>
      </c>
      <c r="T218" s="128">
        <v>1436.3</v>
      </c>
      <c r="U218" s="128">
        <v>1418.58</v>
      </c>
      <c r="V218" s="128">
        <v>1396.74</v>
      </c>
      <c r="W218" s="128">
        <v>1355.26</v>
      </c>
      <c r="X218" s="128">
        <v>1025.5899999999999</v>
      </c>
      <c r="Y218" s="128">
        <v>1020.76</v>
      </c>
      <c r="Z218" s="128">
        <v>1017.98</v>
      </c>
    </row>
    <row r="219" spans="2:26" x14ac:dyDescent="0.25">
      <c r="B219" s="127">
        <v>25</v>
      </c>
      <c r="C219" s="128">
        <v>1015.59</v>
      </c>
      <c r="D219" s="128">
        <v>1050.29</v>
      </c>
      <c r="E219" s="128">
        <v>1150.8399999999999</v>
      </c>
      <c r="F219" s="128">
        <v>1183.3599999999999</v>
      </c>
      <c r="G219" s="128">
        <v>1234.58</v>
      </c>
      <c r="H219" s="128">
        <v>1287.78</v>
      </c>
      <c r="I219" s="128">
        <v>1402.9</v>
      </c>
      <c r="J219" s="128">
        <v>1475.06</v>
      </c>
      <c r="K219" s="128">
        <v>1552.59</v>
      </c>
      <c r="L219" s="128">
        <v>1593.35</v>
      </c>
      <c r="M219" s="128">
        <v>1601.43</v>
      </c>
      <c r="N219" s="128">
        <v>1621.99</v>
      </c>
      <c r="O219" s="128">
        <v>1602.07</v>
      </c>
      <c r="P219" s="128">
        <v>1586.72</v>
      </c>
      <c r="Q219" s="128">
        <v>1587.99</v>
      </c>
      <c r="R219" s="128">
        <v>1559.76</v>
      </c>
      <c r="S219" s="128">
        <v>1596.16</v>
      </c>
      <c r="T219" s="128">
        <v>1526.66</v>
      </c>
      <c r="U219" s="128">
        <v>1437.32</v>
      </c>
      <c r="V219" s="128">
        <v>1394.09</v>
      </c>
      <c r="W219" s="128">
        <v>1355.32</v>
      </c>
      <c r="X219" s="128">
        <v>1169.02</v>
      </c>
      <c r="Y219" s="128">
        <v>1047.1400000000001</v>
      </c>
      <c r="Z219" s="128">
        <v>1045.7</v>
      </c>
    </row>
    <row r="220" spans="2:26" x14ac:dyDescent="0.25">
      <c r="B220" s="127">
        <v>26</v>
      </c>
      <c r="C220" s="128">
        <v>1017.26</v>
      </c>
      <c r="D220" s="128">
        <v>1049.01</v>
      </c>
      <c r="E220" s="128">
        <v>1073.33</v>
      </c>
      <c r="F220" s="128">
        <v>1101.05</v>
      </c>
      <c r="G220" s="128">
        <v>1343.97</v>
      </c>
      <c r="H220" s="128">
        <v>1352.7</v>
      </c>
      <c r="I220" s="128">
        <v>1577.72</v>
      </c>
      <c r="J220" s="128">
        <v>1579.05</v>
      </c>
      <c r="K220" s="128">
        <v>1590.52</v>
      </c>
      <c r="L220" s="128">
        <v>1601.39</v>
      </c>
      <c r="M220" s="128">
        <v>1594.76</v>
      </c>
      <c r="N220" s="128">
        <v>1604.82</v>
      </c>
      <c r="O220" s="128">
        <v>1594.49</v>
      </c>
      <c r="P220" s="128">
        <v>1592.89</v>
      </c>
      <c r="Q220" s="128">
        <v>1601.14</v>
      </c>
      <c r="R220" s="128">
        <v>1431.8</v>
      </c>
      <c r="S220" s="128">
        <v>1493.05</v>
      </c>
      <c r="T220" s="128">
        <v>1591.27</v>
      </c>
      <c r="U220" s="128">
        <v>1430.86</v>
      </c>
      <c r="V220" s="128">
        <v>1395.64</v>
      </c>
      <c r="W220" s="128">
        <v>1077.68</v>
      </c>
      <c r="X220" s="128">
        <v>1053.3900000000001</v>
      </c>
      <c r="Y220" s="128">
        <v>1040.8399999999999</v>
      </c>
      <c r="Z220" s="128">
        <v>1034.6300000000001</v>
      </c>
    </row>
    <row r="221" spans="2:26" x14ac:dyDescent="0.25">
      <c r="B221" s="127">
        <v>27</v>
      </c>
      <c r="C221" s="128">
        <v>1019.93</v>
      </c>
      <c r="D221" s="128">
        <v>1024.93</v>
      </c>
      <c r="E221" s="128">
        <v>1130.06</v>
      </c>
      <c r="F221" s="128">
        <v>1158.1400000000001</v>
      </c>
      <c r="G221" s="128">
        <v>1358.42</v>
      </c>
      <c r="H221" s="128">
        <v>1542.61</v>
      </c>
      <c r="I221" s="128">
        <v>1559.08</v>
      </c>
      <c r="J221" s="128">
        <v>1578.77</v>
      </c>
      <c r="K221" s="128">
        <v>1602.94</v>
      </c>
      <c r="L221" s="128">
        <v>1607.23</v>
      </c>
      <c r="M221" s="128">
        <v>1607.26</v>
      </c>
      <c r="N221" s="128">
        <v>1600.77</v>
      </c>
      <c r="O221" s="128">
        <v>1603.71</v>
      </c>
      <c r="P221" s="128">
        <v>1599.38</v>
      </c>
      <c r="Q221" s="128">
        <v>1531.01</v>
      </c>
      <c r="R221" s="128">
        <v>1495.59</v>
      </c>
      <c r="S221" s="128">
        <v>1512.25</v>
      </c>
      <c r="T221" s="128">
        <v>1501.81</v>
      </c>
      <c r="U221" s="128">
        <v>1480.64</v>
      </c>
      <c r="V221" s="128">
        <v>1395.22</v>
      </c>
      <c r="W221" s="128">
        <v>1203.23</v>
      </c>
      <c r="X221" s="128">
        <v>1168.52</v>
      </c>
      <c r="Y221" s="128">
        <v>1082.56</v>
      </c>
      <c r="Z221" s="128">
        <v>1074.3</v>
      </c>
    </row>
    <row r="222" spans="2:26" x14ac:dyDescent="0.25">
      <c r="B222" s="127">
        <v>28</v>
      </c>
      <c r="C222" s="128">
        <v>461.01</v>
      </c>
      <c r="D222" s="128">
        <v>462.22</v>
      </c>
      <c r="E222" s="128">
        <v>465.25</v>
      </c>
      <c r="F222" s="128">
        <v>471.42</v>
      </c>
      <c r="G222" s="128">
        <v>588.80999999999995</v>
      </c>
      <c r="H222" s="128">
        <v>1299.48</v>
      </c>
      <c r="I222" s="128">
        <v>1360.55</v>
      </c>
      <c r="J222" s="128">
        <v>1376.05</v>
      </c>
      <c r="K222" s="128">
        <v>1395.29</v>
      </c>
      <c r="L222" s="128">
        <v>1359.62</v>
      </c>
      <c r="M222" s="128">
        <v>1359.33</v>
      </c>
      <c r="N222" s="128">
        <v>1401.94</v>
      </c>
      <c r="O222" s="128">
        <v>1395.12</v>
      </c>
      <c r="P222" s="128">
        <v>1396.36</v>
      </c>
      <c r="Q222" s="128">
        <v>1398.87</v>
      </c>
      <c r="R222" s="128">
        <v>1393.63</v>
      </c>
      <c r="S222" s="128">
        <v>1396.66</v>
      </c>
      <c r="T222" s="128">
        <v>1372.14</v>
      </c>
      <c r="U222" s="128">
        <v>1387.78</v>
      </c>
      <c r="V222" s="128">
        <v>1063.19</v>
      </c>
      <c r="W222" s="128">
        <v>471.27</v>
      </c>
      <c r="X222" s="128">
        <v>463.06</v>
      </c>
      <c r="Y222" s="128">
        <v>459</v>
      </c>
      <c r="Z222" s="128">
        <v>457.36</v>
      </c>
    </row>
    <row r="223" spans="2:26" x14ac:dyDescent="0.25">
      <c r="B223" s="127">
        <v>29</v>
      </c>
      <c r="C223" s="128">
        <v>1078.1099999999999</v>
      </c>
      <c r="D223" s="128">
        <v>1080.33</v>
      </c>
      <c r="E223" s="128">
        <v>1087.54</v>
      </c>
      <c r="F223" s="128">
        <v>1104.52</v>
      </c>
      <c r="G223" s="128">
        <v>1127.25</v>
      </c>
      <c r="H223" s="128">
        <v>1146.8699999999999</v>
      </c>
      <c r="I223" s="128">
        <v>1356.5</v>
      </c>
      <c r="J223" s="128">
        <v>1363.33</v>
      </c>
      <c r="K223" s="128">
        <v>1382.05</v>
      </c>
      <c r="L223" s="128">
        <v>1392.04</v>
      </c>
      <c r="M223" s="128">
        <v>1391.74</v>
      </c>
      <c r="N223" s="128">
        <v>1392.4</v>
      </c>
      <c r="O223" s="128">
        <v>1388.7</v>
      </c>
      <c r="P223" s="128">
        <v>1390.1</v>
      </c>
      <c r="Q223" s="128">
        <v>1392.56</v>
      </c>
      <c r="R223" s="128">
        <v>1384.97</v>
      </c>
      <c r="S223" s="128">
        <v>1389.47</v>
      </c>
      <c r="T223" s="128">
        <v>1403.32</v>
      </c>
      <c r="U223" s="128">
        <v>1402.39</v>
      </c>
      <c r="V223" s="128">
        <v>1379.27</v>
      </c>
      <c r="W223" s="128">
        <v>1320.13</v>
      </c>
      <c r="X223" s="128">
        <v>1120.68</v>
      </c>
      <c r="Y223" s="128">
        <v>1103.3900000000001</v>
      </c>
      <c r="Z223" s="128">
        <v>1090.81</v>
      </c>
    </row>
    <row r="224" spans="2:26" x14ac:dyDescent="0.25">
      <c r="B224" s="127">
        <v>30</v>
      </c>
      <c r="C224" s="128">
        <v>1116.28</v>
      </c>
      <c r="D224" s="128">
        <v>1129.25</v>
      </c>
      <c r="E224" s="128">
        <v>1135.33</v>
      </c>
      <c r="F224" s="128">
        <v>1152.1500000000001</v>
      </c>
      <c r="G224" s="128">
        <v>1192.25</v>
      </c>
      <c r="H224" s="128">
        <v>1201.68</v>
      </c>
      <c r="I224" s="128">
        <v>1397.3</v>
      </c>
      <c r="J224" s="128">
        <v>1473.39</v>
      </c>
      <c r="K224" s="128">
        <v>1471.3</v>
      </c>
      <c r="L224" s="128">
        <v>1491.66</v>
      </c>
      <c r="M224" s="128">
        <v>1492.13</v>
      </c>
      <c r="N224" s="128">
        <v>1514.06</v>
      </c>
      <c r="O224" s="128">
        <v>1506.28</v>
      </c>
      <c r="P224" s="128">
        <v>1482.54</v>
      </c>
      <c r="Q224" s="128">
        <v>1479.61</v>
      </c>
      <c r="R224" s="128">
        <v>1479.51</v>
      </c>
      <c r="S224" s="128">
        <v>1499.77</v>
      </c>
      <c r="T224" s="128">
        <v>1522.84</v>
      </c>
      <c r="U224" s="128">
        <v>1503.37</v>
      </c>
      <c r="V224" s="128">
        <v>1406.52</v>
      </c>
      <c r="W224" s="128">
        <v>1388.83</v>
      </c>
      <c r="X224" s="128">
        <v>1140.6099999999999</v>
      </c>
      <c r="Y224" s="128">
        <v>1124.69</v>
      </c>
      <c r="Z224" s="128">
        <v>1117.8</v>
      </c>
    </row>
    <row r="225" spans="2:26" x14ac:dyDescent="0.25">
      <c r="B225" s="130">
        <v>31</v>
      </c>
      <c r="C225" s="128">
        <v>375.25</v>
      </c>
      <c r="D225" s="128">
        <v>853.36</v>
      </c>
      <c r="E225" s="128">
        <v>1113.1099999999999</v>
      </c>
      <c r="F225" s="128">
        <v>1155.4100000000001</v>
      </c>
      <c r="G225" s="128">
        <v>1181.4000000000001</v>
      </c>
      <c r="H225" s="128">
        <v>1285.01</v>
      </c>
      <c r="I225" s="128">
        <v>1391.47</v>
      </c>
      <c r="J225" s="128">
        <v>1432.6</v>
      </c>
      <c r="K225" s="128">
        <v>1413.91</v>
      </c>
      <c r="L225" s="128">
        <v>1416.51</v>
      </c>
      <c r="M225" s="128">
        <v>1417.05</v>
      </c>
      <c r="N225" s="128">
        <v>1418.53</v>
      </c>
      <c r="O225" s="128">
        <v>1403.95</v>
      </c>
      <c r="P225" s="128">
        <v>1408.37</v>
      </c>
      <c r="Q225" s="128">
        <v>1416.18</v>
      </c>
      <c r="R225" s="128">
        <v>1414.81</v>
      </c>
      <c r="S225" s="128">
        <v>1508.93</v>
      </c>
      <c r="T225" s="128">
        <v>1558.23</v>
      </c>
      <c r="U225" s="128">
        <v>1412.32</v>
      </c>
      <c r="V225" s="128">
        <v>1164.7</v>
      </c>
      <c r="W225" s="128">
        <v>1113.67</v>
      </c>
      <c r="X225" s="128">
        <v>859.45</v>
      </c>
      <c r="Y225" s="128">
        <v>370.36</v>
      </c>
      <c r="Z225" s="128">
        <v>379.68</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1178.1600000000001</v>
      </c>
      <c r="D231" s="128">
        <v>1177.92</v>
      </c>
      <c r="E231" s="128">
        <v>1282.19</v>
      </c>
      <c r="F231" s="128">
        <v>1256.05</v>
      </c>
      <c r="G231" s="128">
        <v>1301.3599999999999</v>
      </c>
      <c r="H231" s="128">
        <v>1389.11</v>
      </c>
      <c r="I231" s="128">
        <v>1479.63</v>
      </c>
      <c r="J231" s="128">
        <v>1611.68</v>
      </c>
      <c r="K231" s="128">
        <v>1678.36</v>
      </c>
      <c r="L231" s="128">
        <v>1755.66</v>
      </c>
      <c r="M231" s="128">
        <v>1756.79</v>
      </c>
      <c r="N231" s="128">
        <v>1759.41</v>
      </c>
      <c r="O231" s="128">
        <v>1757.32</v>
      </c>
      <c r="P231" s="128">
        <v>1759.68</v>
      </c>
      <c r="Q231" s="128">
        <v>1761.82</v>
      </c>
      <c r="R231" s="128">
        <v>1773.4</v>
      </c>
      <c r="S231" s="128">
        <v>1777.74</v>
      </c>
      <c r="T231" s="128">
        <v>1759.7</v>
      </c>
      <c r="U231" s="128">
        <v>1772.89</v>
      </c>
      <c r="V231" s="128">
        <v>1606.53</v>
      </c>
      <c r="W231" s="128">
        <v>1511.81</v>
      </c>
      <c r="X231" s="128">
        <v>1347.56</v>
      </c>
      <c r="Y231" s="128">
        <v>1322.24</v>
      </c>
      <c r="Z231" s="128">
        <v>1284.57</v>
      </c>
    </row>
    <row r="232" spans="2:26" x14ac:dyDescent="0.25">
      <c r="B232" s="127">
        <v>2</v>
      </c>
      <c r="C232" s="128">
        <v>1148.4100000000001</v>
      </c>
      <c r="D232" s="128">
        <v>1156.21</v>
      </c>
      <c r="E232" s="128">
        <v>1235.1600000000001</v>
      </c>
      <c r="F232" s="128">
        <v>1210.51</v>
      </c>
      <c r="G232" s="128">
        <v>1413.37</v>
      </c>
      <c r="H232" s="128">
        <v>1486.3</v>
      </c>
      <c r="I232" s="128">
        <v>1806.23</v>
      </c>
      <c r="J232" s="128">
        <v>1837.18</v>
      </c>
      <c r="K232" s="128">
        <v>1866.36</v>
      </c>
      <c r="L232" s="128">
        <v>1886.68</v>
      </c>
      <c r="M232" s="128">
        <v>1899.68</v>
      </c>
      <c r="N232" s="128">
        <v>1906.14</v>
      </c>
      <c r="O232" s="128">
        <v>1886.19</v>
      </c>
      <c r="P232" s="128">
        <v>1871.98</v>
      </c>
      <c r="Q232" s="128">
        <v>1911.33</v>
      </c>
      <c r="R232" s="128">
        <v>1877.04</v>
      </c>
      <c r="S232" s="128">
        <v>1768.58</v>
      </c>
      <c r="T232" s="128">
        <v>1770.6</v>
      </c>
      <c r="U232" s="128">
        <v>1638.48</v>
      </c>
      <c r="V232" s="128">
        <v>1484.11</v>
      </c>
      <c r="W232" s="128">
        <v>1269.21</v>
      </c>
      <c r="X232" s="128">
        <v>1242.03</v>
      </c>
      <c r="Y232" s="128">
        <v>1215.44</v>
      </c>
      <c r="Z232" s="128">
        <v>1191.3499999999999</v>
      </c>
    </row>
    <row r="233" spans="2:26" x14ac:dyDescent="0.25">
      <c r="B233" s="127">
        <v>3</v>
      </c>
      <c r="C233" s="128">
        <v>1226.9000000000001</v>
      </c>
      <c r="D233" s="128">
        <v>1263.2</v>
      </c>
      <c r="E233" s="128">
        <v>1365.16</v>
      </c>
      <c r="F233" s="128">
        <v>1370.11</v>
      </c>
      <c r="G233" s="128">
        <v>1438.17</v>
      </c>
      <c r="H233" s="128">
        <v>1523.45</v>
      </c>
      <c r="I233" s="128">
        <v>1766.31</v>
      </c>
      <c r="J233" s="128">
        <v>1767.07</v>
      </c>
      <c r="K233" s="128">
        <v>1839.22</v>
      </c>
      <c r="L233" s="128">
        <v>1842.11</v>
      </c>
      <c r="M233" s="128">
        <v>1865.74</v>
      </c>
      <c r="N233" s="128">
        <v>1882.53</v>
      </c>
      <c r="O233" s="128">
        <v>1871.41</v>
      </c>
      <c r="P233" s="128">
        <v>1847.59</v>
      </c>
      <c r="Q233" s="128">
        <v>1842.61</v>
      </c>
      <c r="R233" s="128">
        <v>1835.98</v>
      </c>
      <c r="S233" s="128">
        <v>1824.51</v>
      </c>
      <c r="T233" s="128">
        <v>1824.83</v>
      </c>
      <c r="U233" s="128">
        <v>1827.6</v>
      </c>
      <c r="V233" s="128">
        <v>1757.83</v>
      </c>
      <c r="W233" s="128">
        <v>1527.16</v>
      </c>
      <c r="X233" s="128">
        <v>1339.81</v>
      </c>
      <c r="Y233" s="128">
        <v>1326.19</v>
      </c>
      <c r="Z233" s="128">
        <v>1320.13</v>
      </c>
    </row>
    <row r="234" spans="2:26" x14ac:dyDescent="0.25">
      <c r="B234" s="127">
        <v>4</v>
      </c>
      <c r="C234" s="128">
        <v>1448.67</v>
      </c>
      <c r="D234" s="128">
        <v>1439.57</v>
      </c>
      <c r="E234" s="128">
        <v>1450.65</v>
      </c>
      <c r="F234" s="128">
        <v>1464.39</v>
      </c>
      <c r="G234" s="128">
        <v>1512.93</v>
      </c>
      <c r="H234" s="128">
        <v>1539.82</v>
      </c>
      <c r="I234" s="128">
        <v>1762.41</v>
      </c>
      <c r="J234" s="128">
        <v>1851.42</v>
      </c>
      <c r="K234" s="128">
        <v>1914.35</v>
      </c>
      <c r="L234" s="128">
        <v>1937.43</v>
      </c>
      <c r="M234" s="128">
        <v>1940.03</v>
      </c>
      <c r="N234" s="128">
        <v>1931.92</v>
      </c>
      <c r="O234" s="128">
        <v>1923.7</v>
      </c>
      <c r="P234" s="128">
        <v>1912.99</v>
      </c>
      <c r="Q234" s="128">
        <v>1914.45</v>
      </c>
      <c r="R234" s="128">
        <v>1915.57</v>
      </c>
      <c r="S234" s="128">
        <v>1880.73</v>
      </c>
      <c r="T234" s="128">
        <v>1882.42</v>
      </c>
      <c r="U234" s="128">
        <v>1924.96</v>
      </c>
      <c r="V234" s="128">
        <v>1539.51</v>
      </c>
      <c r="W234" s="128">
        <v>1555.21</v>
      </c>
      <c r="X234" s="128">
        <v>1541.44</v>
      </c>
      <c r="Y234" s="128">
        <v>1473.76</v>
      </c>
      <c r="Z234" s="128">
        <v>1425.78</v>
      </c>
    </row>
    <row r="235" spans="2:26" x14ac:dyDescent="0.25">
      <c r="B235" s="127">
        <v>5</v>
      </c>
      <c r="C235" s="128">
        <v>1303.96</v>
      </c>
      <c r="D235" s="128">
        <v>1275.54</v>
      </c>
      <c r="E235" s="128">
        <v>1308.6500000000001</v>
      </c>
      <c r="F235" s="128">
        <v>1293.69</v>
      </c>
      <c r="G235" s="128">
        <v>1449.49</v>
      </c>
      <c r="H235" s="128">
        <v>1520.35</v>
      </c>
      <c r="I235" s="128">
        <v>1783.68</v>
      </c>
      <c r="J235" s="128">
        <v>1845.84</v>
      </c>
      <c r="K235" s="128">
        <v>1907.94</v>
      </c>
      <c r="L235" s="128">
        <v>1937.21</v>
      </c>
      <c r="M235" s="128">
        <v>1957.34</v>
      </c>
      <c r="N235" s="128">
        <v>1927.34</v>
      </c>
      <c r="O235" s="128">
        <v>1952.04</v>
      </c>
      <c r="P235" s="128">
        <v>1909.02</v>
      </c>
      <c r="Q235" s="128">
        <v>1948.05</v>
      </c>
      <c r="R235" s="128">
        <v>1899.79</v>
      </c>
      <c r="S235" s="128">
        <v>1882.59</v>
      </c>
      <c r="T235" s="128">
        <v>1883.92</v>
      </c>
      <c r="U235" s="128">
        <v>1882.87</v>
      </c>
      <c r="V235" s="128">
        <v>1773.87</v>
      </c>
      <c r="W235" s="128">
        <v>1534.67</v>
      </c>
      <c r="X235" s="128">
        <v>1475.71</v>
      </c>
      <c r="Y235" s="128">
        <v>1261.4000000000001</v>
      </c>
      <c r="Z235" s="128">
        <v>1449.98</v>
      </c>
    </row>
    <row r="236" spans="2:26" x14ac:dyDescent="0.25">
      <c r="B236" s="127">
        <v>6</v>
      </c>
      <c r="C236" s="128">
        <v>935.3</v>
      </c>
      <c r="D236" s="128">
        <v>1230.56</v>
      </c>
      <c r="E236" s="128">
        <v>1283.71</v>
      </c>
      <c r="F236" s="128">
        <v>1284.97</v>
      </c>
      <c r="G236" s="128">
        <v>1327.78</v>
      </c>
      <c r="H236" s="128">
        <v>1471.33</v>
      </c>
      <c r="I236" s="128">
        <v>1644.75</v>
      </c>
      <c r="J236" s="128">
        <v>1701.33</v>
      </c>
      <c r="K236" s="128">
        <v>1779.46</v>
      </c>
      <c r="L236" s="128">
        <v>1821.37</v>
      </c>
      <c r="M236" s="128">
        <v>1839.11</v>
      </c>
      <c r="N236" s="128">
        <v>1830.22</v>
      </c>
      <c r="O236" s="128">
        <v>1801.35</v>
      </c>
      <c r="P236" s="128">
        <v>1792.65</v>
      </c>
      <c r="Q236" s="128">
        <v>1784.48</v>
      </c>
      <c r="R236" s="128">
        <v>1774.71</v>
      </c>
      <c r="S236" s="128">
        <v>1790.31</v>
      </c>
      <c r="T236" s="128">
        <v>1779.93</v>
      </c>
      <c r="U236" s="128">
        <v>1755.79</v>
      </c>
      <c r="V236" s="128">
        <v>1532.32</v>
      </c>
      <c r="W236" s="128">
        <v>1600.17</v>
      </c>
      <c r="X236" s="128">
        <v>1502.94</v>
      </c>
      <c r="Y236" s="128">
        <v>1440.73</v>
      </c>
      <c r="Z236" s="128">
        <v>1257.28</v>
      </c>
    </row>
    <row r="237" spans="2:26" x14ac:dyDescent="0.25">
      <c r="B237" s="127">
        <v>7</v>
      </c>
      <c r="C237" s="128">
        <v>1236.67</v>
      </c>
      <c r="D237" s="128">
        <v>1237.44</v>
      </c>
      <c r="E237" s="128">
        <v>1252.96</v>
      </c>
      <c r="F237" s="128">
        <v>1253.6099999999999</v>
      </c>
      <c r="G237" s="128">
        <v>1315.46</v>
      </c>
      <c r="H237" s="128">
        <v>1337.34</v>
      </c>
      <c r="I237" s="128">
        <v>1302.83</v>
      </c>
      <c r="J237" s="128">
        <v>1513.76</v>
      </c>
      <c r="K237" s="128">
        <v>1599.74</v>
      </c>
      <c r="L237" s="128">
        <v>1676.43</v>
      </c>
      <c r="M237" s="128">
        <v>1757.69</v>
      </c>
      <c r="N237" s="128">
        <v>1756.67</v>
      </c>
      <c r="O237" s="128">
        <v>1769.28</v>
      </c>
      <c r="P237" s="128">
        <v>1757.85</v>
      </c>
      <c r="Q237" s="128">
        <v>1765.38</v>
      </c>
      <c r="R237" s="128">
        <v>1758.22</v>
      </c>
      <c r="S237" s="128">
        <v>1755.88</v>
      </c>
      <c r="T237" s="128">
        <v>1752.95</v>
      </c>
      <c r="U237" s="128">
        <v>1710.41</v>
      </c>
      <c r="V237" s="128">
        <v>1610.74</v>
      </c>
      <c r="W237" s="128">
        <v>1510.92</v>
      </c>
      <c r="X237" s="128">
        <v>1253.71</v>
      </c>
      <c r="Y237" s="128">
        <v>1240.43</v>
      </c>
      <c r="Z237" s="128">
        <v>1224.93</v>
      </c>
    </row>
    <row r="238" spans="2:26" x14ac:dyDescent="0.25">
      <c r="B238" s="127">
        <v>8</v>
      </c>
      <c r="C238" s="128">
        <v>1250.44</v>
      </c>
      <c r="D238" s="128">
        <v>1251.56</v>
      </c>
      <c r="E238" s="128">
        <v>1257.57</v>
      </c>
      <c r="F238" s="128">
        <v>1260.07</v>
      </c>
      <c r="G238" s="128">
        <v>1357.06</v>
      </c>
      <c r="H238" s="128">
        <v>1404.78</v>
      </c>
      <c r="I238" s="128">
        <v>1511.15</v>
      </c>
      <c r="J238" s="128">
        <v>1591.17</v>
      </c>
      <c r="K238" s="128">
        <v>1602.06</v>
      </c>
      <c r="L238" s="128">
        <v>1755.56</v>
      </c>
      <c r="M238" s="128">
        <v>1782.14</v>
      </c>
      <c r="N238" s="128">
        <v>1855.05</v>
      </c>
      <c r="O238" s="128">
        <v>1857.38</v>
      </c>
      <c r="P238" s="128">
        <v>1852.04</v>
      </c>
      <c r="Q238" s="128">
        <v>1830.08</v>
      </c>
      <c r="R238" s="128">
        <v>1807.96</v>
      </c>
      <c r="S238" s="128">
        <v>1788.74</v>
      </c>
      <c r="T238" s="128">
        <v>1837.18</v>
      </c>
      <c r="U238" s="128">
        <v>1810.19</v>
      </c>
      <c r="V238" s="128">
        <v>1750.9</v>
      </c>
      <c r="W238" s="128">
        <v>1619.4</v>
      </c>
      <c r="X238" s="128">
        <v>1428.52</v>
      </c>
      <c r="Y238" s="128">
        <v>1290.32</v>
      </c>
      <c r="Z238" s="128">
        <v>1298.22</v>
      </c>
    </row>
    <row r="239" spans="2:26" x14ac:dyDescent="0.25">
      <c r="B239" s="127">
        <v>9</v>
      </c>
      <c r="C239" s="128">
        <v>1249.3800000000001</v>
      </c>
      <c r="D239" s="128">
        <v>1360.83</v>
      </c>
      <c r="E239" s="128">
        <v>1387.75</v>
      </c>
      <c r="F239" s="128">
        <v>1391.66</v>
      </c>
      <c r="G239" s="128">
        <v>1449.63</v>
      </c>
      <c r="H239" s="128">
        <v>1583.17</v>
      </c>
      <c r="I239" s="128">
        <v>1857.63</v>
      </c>
      <c r="J239" s="128">
        <v>1968.77</v>
      </c>
      <c r="K239" s="128">
        <v>1781.41</v>
      </c>
      <c r="L239" s="128">
        <v>1825.68</v>
      </c>
      <c r="M239" s="128">
        <v>1890.78</v>
      </c>
      <c r="N239" s="128">
        <v>1886.87</v>
      </c>
      <c r="O239" s="128">
        <v>1886.85</v>
      </c>
      <c r="P239" s="128">
        <v>1867.83</v>
      </c>
      <c r="Q239" s="128">
        <v>1819.32</v>
      </c>
      <c r="R239" s="128">
        <v>1826.35</v>
      </c>
      <c r="S239" s="128">
        <v>1706.61</v>
      </c>
      <c r="T239" s="128">
        <v>1694.87</v>
      </c>
      <c r="U239" s="128">
        <v>1687.13</v>
      </c>
      <c r="V239" s="128">
        <v>1590.26</v>
      </c>
      <c r="W239" s="128">
        <v>1578.6</v>
      </c>
      <c r="X239" s="128">
        <v>1397.37</v>
      </c>
      <c r="Y239" s="128">
        <v>1379.57</v>
      </c>
      <c r="Z239" s="128">
        <v>1319.33</v>
      </c>
    </row>
    <row r="240" spans="2:26" x14ac:dyDescent="0.25">
      <c r="B240" s="127">
        <v>10</v>
      </c>
      <c r="C240" s="128">
        <v>1257.76</v>
      </c>
      <c r="D240" s="128">
        <v>1259.0899999999999</v>
      </c>
      <c r="E240" s="128">
        <v>1293.1600000000001</v>
      </c>
      <c r="F240" s="128">
        <v>1295.3499999999999</v>
      </c>
      <c r="G240" s="128">
        <v>1515.1</v>
      </c>
      <c r="H240" s="128">
        <v>1519.65</v>
      </c>
      <c r="I240" s="128">
        <v>1865.34</v>
      </c>
      <c r="J240" s="128">
        <v>2268.34</v>
      </c>
      <c r="K240" s="128">
        <v>2088.31</v>
      </c>
      <c r="L240" s="128">
        <v>2294.5100000000002</v>
      </c>
      <c r="M240" s="128">
        <v>2298.46</v>
      </c>
      <c r="N240" s="128">
        <v>2138.5300000000002</v>
      </c>
      <c r="O240" s="128">
        <v>1868.24</v>
      </c>
      <c r="P240" s="128">
        <v>1850.23</v>
      </c>
      <c r="Q240" s="128">
        <v>1808.25</v>
      </c>
      <c r="R240" s="128">
        <v>1617.39</v>
      </c>
      <c r="S240" s="128">
        <v>1610.83</v>
      </c>
      <c r="T240" s="128">
        <v>1602.7</v>
      </c>
      <c r="U240" s="128">
        <v>1596.09</v>
      </c>
      <c r="V240" s="128">
        <v>1519.09</v>
      </c>
      <c r="W240" s="128">
        <v>1301.07</v>
      </c>
      <c r="X240" s="128">
        <v>1264.83</v>
      </c>
      <c r="Y240" s="128">
        <v>1260.54</v>
      </c>
      <c r="Z240" s="128">
        <v>1257.8699999999999</v>
      </c>
    </row>
    <row r="241" spans="2:26" x14ac:dyDescent="0.25">
      <c r="B241" s="127">
        <v>11</v>
      </c>
      <c r="C241" s="128">
        <v>1242.29</v>
      </c>
      <c r="D241" s="128">
        <v>1249.45</v>
      </c>
      <c r="E241" s="128">
        <v>1276.07</v>
      </c>
      <c r="F241" s="128">
        <v>1272.48</v>
      </c>
      <c r="G241" s="128">
        <v>1329.93</v>
      </c>
      <c r="H241" s="128">
        <v>1520.68</v>
      </c>
      <c r="I241" s="128">
        <v>1688.69</v>
      </c>
      <c r="J241" s="128">
        <v>1787.07</v>
      </c>
      <c r="K241" s="128">
        <v>1800.46</v>
      </c>
      <c r="L241" s="128">
        <v>1811.59</v>
      </c>
      <c r="M241" s="128">
        <v>1878.95</v>
      </c>
      <c r="N241" s="128">
        <v>1860.78</v>
      </c>
      <c r="O241" s="128">
        <v>1802.56</v>
      </c>
      <c r="P241" s="128">
        <v>1789.35</v>
      </c>
      <c r="Q241" s="128">
        <v>1784.98</v>
      </c>
      <c r="R241" s="128">
        <v>1738.99</v>
      </c>
      <c r="S241" s="128">
        <v>1738.91</v>
      </c>
      <c r="T241" s="128">
        <v>1723.33</v>
      </c>
      <c r="U241" s="128">
        <v>1574.24</v>
      </c>
      <c r="V241" s="128">
        <v>1731.63</v>
      </c>
      <c r="W241" s="128">
        <v>1637.22</v>
      </c>
      <c r="X241" s="128">
        <v>1539.68</v>
      </c>
      <c r="Y241" s="128">
        <v>1193.3599999999999</v>
      </c>
      <c r="Z241" s="128">
        <v>1192.6500000000001</v>
      </c>
    </row>
    <row r="242" spans="2:26" x14ac:dyDescent="0.25">
      <c r="B242" s="127">
        <v>12</v>
      </c>
      <c r="C242" s="128">
        <v>1253.17</v>
      </c>
      <c r="D242" s="128">
        <v>1262.02</v>
      </c>
      <c r="E242" s="128">
        <v>517.19000000000005</v>
      </c>
      <c r="F242" s="128">
        <v>1414.5</v>
      </c>
      <c r="G242" s="128">
        <v>1445.7</v>
      </c>
      <c r="H242" s="128">
        <v>1601.84</v>
      </c>
      <c r="I242" s="128">
        <v>1739.63</v>
      </c>
      <c r="J242" s="128">
        <v>1742.11</v>
      </c>
      <c r="K242" s="128">
        <v>1867.09</v>
      </c>
      <c r="L242" s="128">
        <v>1889.96</v>
      </c>
      <c r="M242" s="128">
        <v>1891.36</v>
      </c>
      <c r="N242" s="128">
        <v>1891.61</v>
      </c>
      <c r="O242" s="128">
        <v>1889.74</v>
      </c>
      <c r="P242" s="128">
        <v>1891.31</v>
      </c>
      <c r="Q242" s="128">
        <v>1888.01</v>
      </c>
      <c r="R242" s="128">
        <v>1881.19</v>
      </c>
      <c r="S242" s="128">
        <v>1884.5</v>
      </c>
      <c r="T242" s="128">
        <v>1902.17</v>
      </c>
      <c r="U242" s="128">
        <v>1878.34</v>
      </c>
      <c r="V242" s="128">
        <v>1861.27</v>
      </c>
      <c r="W242" s="128">
        <v>1730.98</v>
      </c>
      <c r="X242" s="128">
        <v>1533.7</v>
      </c>
      <c r="Y242" s="128">
        <v>1517.17</v>
      </c>
      <c r="Z242" s="128">
        <v>1145.6600000000001</v>
      </c>
    </row>
    <row r="243" spans="2:26" x14ac:dyDescent="0.25">
      <c r="B243" s="127">
        <v>13</v>
      </c>
      <c r="C243" s="128">
        <v>1273.28</v>
      </c>
      <c r="D243" s="128">
        <v>1284.6099999999999</v>
      </c>
      <c r="E243" s="128">
        <v>1395.38</v>
      </c>
      <c r="F243" s="128">
        <v>1404.82</v>
      </c>
      <c r="G243" s="128">
        <v>1409.75</v>
      </c>
      <c r="H243" s="128">
        <v>1552.08</v>
      </c>
      <c r="I243" s="128">
        <v>1772.78</v>
      </c>
      <c r="J243" s="128">
        <v>1859.02</v>
      </c>
      <c r="K243" s="128">
        <v>1891.85</v>
      </c>
      <c r="L243" s="128">
        <v>1894.58</v>
      </c>
      <c r="M243" s="128">
        <v>1900.01</v>
      </c>
      <c r="N243" s="128">
        <v>1894.22</v>
      </c>
      <c r="O243" s="128">
        <v>1886.43</v>
      </c>
      <c r="P243" s="128">
        <v>1888.26</v>
      </c>
      <c r="Q243" s="128">
        <v>1894.86</v>
      </c>
      <c r="R243" s="128">
        <v>1895.32</v>
      </c>
      <c r="S243" s="128">
        <v>1893.28</v>
      </c>
      <c r="T243" s="128">
        <v>1888.51</v>
      </c>
      <c r="U243" s="128">
        <v>1884.32</v>
      </c>
      <c r="V243" s="128">
        <v>1859.89</v>
      </c>
      <c r="W243" s="128">
        <v>1732.11</v>
      </c>
      <c r="X243" s="128">
        <v>1596.45</v>
      </c>
      <c r="Y243" s="128">
        <v>1600.02</v>
      </c>
      <c r="Z243" s="128">
        <v>1540.12</v>
      </c>
    </row>
    <row r="244" spans="2:26" x14ac:dyDescent="0.25">
      <c r="B244" s="127">
        <v>14</v>
      </c>
      <c r="C244" s="128">
        <v>1506.32</v>
      </c>
      <c r="D244" s="128">
        <v>1486.24</v>
      </c>
      <c r="E244" s="128">
        <v>1412.41</v>
      </c>
      <c r="F244" s="128">
        <v>1298.3</v>
      </c>
      <c r="G244" s="128">
        <v>1310.43</v>
      </c>
      <c r="H244" s="128">
        <v>1312.05</v>
      </c>
      <c r="I244" s="128">
        <v>1674.28</v>
      </c>
      <c r="J244" s="128">
        <v>1734.55</v>
      </c>
      <c r="K244" s="128">
        <v>1860.3</v>
      </c>
      <c r="L244" s="128">
        <v>1861.58</v>
      </c>
      <c r="M244" s="128">
        <v>1861</v>
      </c>
      <c r="N244" s="128">
        <v>1860.97</v>
      </c>
      <c r="O244" s="128">
        <v>1859.47</v>
      </c>
      <c r="P244" s="128">
        <v>1859.9</v>
      </c>
      <c r="Q244" s="128">
        <v>1859.39</v>
      </c>
      <c r="R244" s="128">
        <v>1858.85</v>
      </c>
      <c r="S244" s="128">
        <v>1859.53</v>
      </c>
      <c r="T244" s="128">
        <v>1859.75</v>
      </c>
      <c r="U244" s="128">
        <v>1859.54</v>
      </c>
      <c r="V244" s="128">
        <v>1734.11</v>
      </c>
      <c r="W244" s="128">
        <v>1642.43</v>
      </c>
      <c r="X244" s="128">
        <v>1579.73</v>
      </c>
      <c r="Y244" s="128">
        <v>1524.53</v>
      </c>
      <c r="Z244" s="128">
        <v>1514.15</v>
      </c>
    </row>
    <row r="245" spans="2:26" x14ac:dyDescent="0.25">
      <c r="B245" s="127">
        <v>15</v>
      </c>
      <c r="C245" s="128">
        <v>1385.98</v>
      </c>
      <c r="D245" s="128">
        <v>1381.26</v>
      </c>
      <c r="E245" s="128">
        <v>1263.43</v>
      </c>
      <c r="F245" s="128">
        <v>1267.74</v>
      </c>
      <c r="G245" s="128">
        <v>1291.4000000000001</v>
      </c>
      <c r="H245" s="128">
        <v>1402.91</v>
      </c>
      <c r="I245" s="128">
        <v>1521.15</v>
      </c>
      <c r="J245" s="128">
        <v>1644.94</v>
      </c>
      <c r="K245" s="128">
        <v>1735.02</v>
      </c>
      <c r="L245" s="128">
        <v>1859.31</v>
      </c>
      <c r="M245" s="128">
        <v>1855</v>
      </c>
      <c r="N245" s="128">
        <v>1856.57</v>
      </c>
      <c r="O245" s="128">
        <v>1827.55</v>
      </c>
      <c r="P245" s="128">
        <v>1835.87</v>
      </c>
      <c r="Q245" s="128">
        <v>1823.65</v>
      </c>
      <c r="R245" s="128">
        <v>1850.81</v>
      </c>
      <c r="S245" s="128">
        <v>1825.02</v>
      </c>
      <c r="T245" s="128">
        <v>1819.98</v>
      </c>
      <c r="U245" s="128">
        <v>1733.57</v>
      </c>
      <c r="V245" s="128">
        <v>1733.91</v>
      </c>
      <c r="W245" s="128">
        <v>1567.74</v>
      </c>
      <c r="X245" s="128">
        <v>1515.12</v>
      </c>
      <c r="Y245" s="128">
        <v>1502.02</v>
      </c>
      <c r="Z245" s="128">
        <v>1273.17</v>
      </c>
    </row>
    <row r="246" spans="2:26" x14ac:dyDescent="0.25">
      <c r="B246" s="127">
        <v>16</v>
      </c>
      <c r="C246" s="128">
        <v>1285.47</v>
      </c>
      <c r="D246" s="128">
        <v>1295.8499999999999</v>
      </c>
      <c r="E246" s="128">
        <v>1317.65</v>
      </c>
      <c r="F246" s="128">
        <v>1351.15</v>
      </c>
      <c r="G246" s="128">
        <v>1505.17</v>
      </c>
      <c r="H246" s="128">
        <v>1678.72</v>
      </c>
      <c r="I246" s="128">
        <v>1829.5</v>
      </c>
      <c r="J246" s="128">
        <v>1910.61</v>
      </c>
      <c r="K246" s="128">
        <v>1933.44</v>
      </c>
      <c r="L246" s="128">
        <v>1843.8</v>
      </c>
      <c r="M246" s="128">
        <v>1873.86</v>
      </c>
      <c r="N246" s="128">
        <v>1921.75</v>
      </c>
      <c r="O246" s="128">
        <v>1862.66</v>
      </c>
      <c r="P246" s="128">
        <v>1850.8</v>
      </c>
      <c r="Q246" s="128">
        <v>1843.66</v>
      </c>
      <c r="R246" s="128">
        <v>1820.62</v>
      </c>
      <c r="S246" s="128">
        <v>1826.86</v>
      </c>
      <c r="T246" s="128">
        <v>1831.68</v>
      </c>
      <c r="U246" s="128">
        <v>1735.17</v>
      </c>
      <c r="V246" s="128">
        <v>1712.15</v>
      </c>
      <c r="W246" s="128">
        <v>1613.06</v>
      </c>
      <c r="X246" s="128">
        <v>1508.52</v>
      </c>
      <c r="Y246" s="128">
        <v>1499.04</v>
      </c>
      <c r="Z246" s="128">
        <v>1285.4000000000001</v>
      </c>
    </row>
    <row r="247" spans="2:26" x14ac:dyDescent="0.25">
      <c r="B247" s="127">
        <v>17</v>
      </c>
      <c r="C247" s="128">
        <v>1383.48</v>
      </c>
      <c r="D247" s="128">
        <v>1367.31</v>
      </c>
      <c r="E247" s="128">
        <v>1331.26</v>
      </c>
      <c r="F247" s="128">
        <v>1381.52</v>
      </c>
      <c r="G247" s="128">
        <v>1425.98</v>
      </c>
      <c r="H247" s="128">
        <v>1471.72</v>
      </c>
      <c r="I247" s="128">
        <v>1685.02</v>
      </c>
      <c r="J247" s="128">
        <v>1757.21</v>
      </c>
      <c r="K247" s="128">
        <v>1804.63</v>
      </c>
      <c r="L247" s="128">
        <v>1864.66</v>
      </c>
      <c r="M247" s="128">
        <v>1863.72</v>
      </c>
      <c r="N247" s="128">
        <v>1737.69</v>
      </c>
      <c r="O247" s="128">
        <v>1740.57</v>
      </c>
      <c r="P247" s="128">
        <v>1848.29</v>
      </c>
      <c r="Q247" s="128">
        <v>1824.15</v>
      </c>
      <c r="R247" s="128">
        <v>1740.35</v>
      </c>
      <c r="S247" s="128">
        <v>1739.53</v>
      </c>
      <c r="T247" s="128">
        <v>1737.41</v>
      </c>
      <c r="U247" s="128">
        <v>1739.53</v>
      </c>
      <c r="V247" s="128">
        <v>1735.19</v>
      </c>
      <c r="W247" s="128">
        <v>1590.15</v>
      </c>
      <c r="X247" s="128">
        <v>1506.72</v>
      </c>
      <c r="Y247" s="128">
        <v>1326.47</v>
      </c>
      <c r="Z247" s="128">
        <v>1325.57</v>
      </c>
    </row>
    <row r="248" spans="2:26" x14ac:dyDescent="0.25">
      <c r="B248" s="127">
        <v>18</v>
      </c>
      <c r="C248" s="128">
        <v>1276.2</v>
      </c>
      <c r="D248" s="128">
        <v>1277.53</v>
      </c>
      <c r="E248" s="128">
        <v>1271.52</v>
      </c>
      <c r="F248" s="128">
        <v>1298.54</v>
      </c>
      <c r="G248" s="128">
        <v>1356.05</v>
      </c>
      <c r="H248" s="128">
        <v>1391.27</v>
      </c>
      <c r="I248" s="128">
        <v>1633.8</v>
      </c>
      <c r="J248" s="128">
        <v>1739.35</v>
      </c>
      <c r="K248" s="128">
        <v>1744.35</v>
      </c>
      <c r="L248" s="128">
        <v>1889.66</v>
      </c>
      <c r="M248" s="128">
        <v>1741.33</v>
      </c>
      <c r="N248" s="128">
        <v>1740.97</v>
      </c>
      <c r="O248" s="128">
        <v>1740.59</v>
      </c>
      <c r="P248" s="128">
        <v>1738.92</v>
      </c>
      <c r="Q248" s="128">
        <v>1740.64</v>
      </c>
      <c r="R248" s="128">
        <v>1738.6</v>
      </c>
      <c r="S248" s="128">
        <v>1834.42</v>
      </c>
      <c r="T248" s="128">
        <v>1834.3</v>
      </c>
      <c r="U248" s="128">
        <v>1739.65</v>
      </c>
      <c r="V248" s="128">
        <v>1737.7</v>
      </c>
      <c r="W248" s="128">
        <v>1581.71</v>
      </c>
      <c r="X248" s="128">
        <v>1565.64</v>
      </c>
      <c r="Y248" s="128">
        <v>1504.55</v>
      </c>
      <c r="Z248" s="128">
        <v>1262.72</v>
      </c>
    </row>
    <row r="249" spans="2:26" x14ac:dyDescent="0.25">
      <c r="B249" s="127">
        <v>19</v>
      </c>
      <c r="C249" s="128">
        <v>1276.05</v>
      </c>
      <c r="D249" s="128">
        <v>1325.52</v>
      </c>
      <c r="E249" s="128">
        <v>1159.78</v>
      </c>
      <c r="F249" s="128">
        <v>1343.35</v>
      </c>
      <c r="G249" s="128">
        <v>1505.73</v>
      </c>
      <c r="H249" s="128">
        <v>1719.58</v>
      </c>
      <c r="I249" s="128">
        <v>1768.48</v>
      </c>
      <c r="J249" s="128">
        <v>1745.17</v>
      </c>
      <c r="K249" s="128">
        <v>1918.77</v>
      </c>
      <c r="L249" s="128">
        <v>1923.1</v>
      </c>
      <c r="M249" s="128">
        <v>1921.67</v>
      </c>
      <c r="N249" s="128">
        <v>1920.83</v>
      </c>
      <c r="O249" s="128">
        <v>1916.95</v>
      </c>
      <c r="P249" s="128">
        <v>1912.55</v>
      </c>
      <c r="Q249" s="128">
        <v>1915.21</v>
      </c>
      <c r="R249" s="128">
        <v>1746.99</v>
      </c>
      <c r="S249" s="128">
        <v>1910.32</v>
      </c>
      <c r="T249" s="128">
        <v>1873.5</v>
      </c>
      <c r="U249" s="128">
        <v>1765.46</v>
      </c>
      <c r="V249" s="128">
        <v>1764.9</v>
      </c>
      <c r="W249" s="128">
        <v>1740.77</v>
      </c>
      <c r="X249" s="128">
        <v>1710.89</v>
      </c>
      <c r="Y249" s="128">
        <v>1530.65</v>
      </c>
      <c r="Z249" s="128">
        <v>1501.51</v>
      </c>
    </row>
    <row r="250" spans="2:26" x14ac:dyDescent="0.25">
      <c r="B250" s="127">
        <v>20</v>
      </c>
      <c r="C250" s="128">
        <v>1259.67</v>
      </c>
      <c r="D250" s="128">
        <v>1280.2</v>
      </c>
      <c r="E250" s="128">
        <v>1266.73</v>
      </c>
      <c r="F250" s="128">
        <v>1324.6</v>
      </c>
      <c r="G250" s="128">
        <v>1354.05</v>
      </c>
      <c r="H250" s="128">
        <v>1478.33</v>
      </c>
      <c r="I250" s="128">
        <v>1684.84</v>
      </c>
      <c r="J250" s="128">
        <v>1752.87</v>
      </c>
      <c r="K250" s="128">
        <v>1908.82</v>
      </c>
      <c r="L250" s="128">
        <v>1916.11</v>
      </c>
      <c r="M250" s="128">
        <v>1911.56</v>
      </c>
      <c r="N250" s="128">
        <v>1913.98</v>
      </c>
      <c r="O250" s="128">
        <v>1767.47</v>
      </c>
      <c r="P250" s="128">
        <v>1911.58</v>
      </c>
      <c r="Q250" s="128">
        <v>1758.9</v>
      </c>
      <c r="R250" s="128">
        <v>1907.09</v>
      </c>
      <c r="S250" s="128">
        <v>1754.26</v>
      </c>
      <c r="T250" s="128">
        <v>1922.93</v>
      </c>
      <c r="U250" s="128">
        <v>1763.23</v>
      </c>
      <c r="V250" s="128">
        <v>1774.51</v>
      </c>
      <c r="W250" s="128">
        <v>1758.6</v>
      </c>
      <c r="X250" s="128">
        <v>1707.36</v>
      </c>
      <c r="Y250" s="128">
        <v>1569.76</v>
      </c>
      <c r="Z250" s="128">
        <v>1512.9</v>
      </c>
    </row>
    <row r="251" spans="2:26" x14ac:dyDescent="0.25">
      <c r="B251" s="127">
        <v>21</v>
      </c>
      <c r="C251" s="128">
        <v>1500.57</v>
      </c>
      <c r="D251" s="128">
        <v>1169.05</v>
      </c>
      <c r="E251" s="128">
        <v>1173.5899999999999</v>
      </c>
      <c r="F251" s="128">
        <v>1290.1099999999999</v>
      </c>
      <c r="G251" s="128">
        <v>1506.85</v>
      </c>
      <c r="H251" s="128">
        <v>1523.02</v>
      </c>
      <c r="I251" s="128">
        <v>1671.63</v>
      </c>
      <c r="J251" s="128">
        <v>1742.42</v>
      </c>
      <c r="K251" s="128">
        <v>1779.84</v>
      </c>
      <c r="L251" s="128">
        <v>1918.9</v>
      </c>
      <c r="M251" s="128">
        <v>2008.64</v>
      </c>
      <c r="N251" s="128">
        <v>2005.86</v>
      </c>
      <c r="O251" s="128">
        <v>2003.67</v>
      </c>
      <c r="P251" s="128">
        <v>2004.74</v>
      </c>
      <c r="Q251" s="128">
        <v>1827.51</v>
      </c>
      <c r="R251" s="128">
        <v>1993.02</v>
      </c>
      <c r="S251" s="128">
        <v>2002.6</v>
      </c>
      <c r="T251" s="128">
        <v>1983.62</v>
      </c>
      <c r="U251" s="128">
        <v>1760.27</v>
      </c>
      <c r="V251" s="128">
        <v>1762.3</v>
      </c>
      <c r="W251" s="128">
        <v>1769.38</v>
      </c>
      <c r="X251" s="128">
        <v>1583.57</v>
      </c>
      <c r="Y251" s="128">
        <v>1525.77</v>
      </c>
      <c r="Z251" s="128">
        <v>1159.49</v>
      </c>
    </row>
    <row r="252" spans="2:26" x14ac:dyDescent="0.25">
      <c r="B252" s="127">
        <v>22</v>
      </c>
      <c r="C252" s="128">
        <v>1165.1199999999999</v>
      </c>
      <c r="D252" s="128">
        <v>1165.42</v>
      </c>
      <c r="E252" s="128">
        <v>1167.3800000000001</v>
      </c>
      <c r="F252" s="128">
        <v>1172.6199999999999</v>
      </c>
      <c r="G252" s="128">
        <v>1176.95</v>
      </c>
      <c r="H252" s="128">
        <v>1384.55</v>
      </c>
      <c r="I252" s="128">
        <v>1508.46</v>
      </c>
      <c r="J252" s="128">
        <v>1619.38</v>
      </c>
      <c r="K252" s="128">
        <v>1659.91</v>
      </c>
      <c r="L252" s="128">
        <v>1667.73</v>
      </c>
      <c r="M252" s="128">
        <v>1626.58</v>
      </c>
      <c r="N252" s="128">
        <v>1712.78</v>
      </c>
      <c r="O252" s="128">
        <v>1659.33</v>
      </c>
      <c r="P252" s="128">
        <v>1632.08</v>
      </c>
      <c r="Q252" s="128">
        <v>1677.55</v>
      </c>
      <c r="R252" s="128">
        <v>1689.71</v>
      </c>
      <c r="S252" s="128">
        <v>1626.11</v>
      </c>
      <c r="T252" s="128">
        <v>1712.54</v>
      </c>
      <c r="U252" s="128">
        <v>1660.89</v>
      </c>
      <c r="V252" s="128">
        <v>1588.69</v>
      </c>
      <c r="W252" s="128">
        <v>1517.24</v>
      </c>
      <c r="X252" s="128">
        <v>1160.01</v>
      </c>
      <c r="Y252" s="128">
        <v>1156.55</v>
      </c>
      <c r="Z252" s="128">
        <v>1154.78</v>
      </c>
    </row>
    <row r="253" spans="2:26" x14ac:dyDescent="0.25">
      <c r="B253" s="127">
        <v>23</v>
      </c>
      <c r="C253" s="128">
        <v>1238.32</v>
      </c>
      <c r="D253" s="128">
        <v>1240.47</v>
      </c>
      <c r="E253" s="128">
        <v>1325.5</v>
      </c>
      <c r="F253" s="128">
        <v>1326.76</v>
      </c>
      <c r="G253" s="128">
        <v>1415.91</v>
      </c>
      <c r="H253" s="128">
        <v>1503</v>
      </c>
      <c r="I253" s="128">
        <v>1586.69</v>
      </c>
      <c r="J253" s="128">
        <v>1639.37</v>
      </c>
      <c r="K253" s="128">
        <v>1750</v>
      </c>
      <c r="L253" s="128">
        <v>1750.62</v>
      </c>
      <c r="M253" s="128">
        <v>1749.09</v>
      </c>
      <c r="N253" s="128">
        <v>1773.71</v>
      </c>
      <c r="O253" s="128">
        <v>1749.28</v>
      </c>
      <c r="P253" s="128">
        <v>1747.31</v>
      </c>
      <c r="Q253" s="128">
        <v>1749.46</v>
      </c>
      <c r="R253" s="128">
        <v>1729.36</v>
      </c>
      <c r="S253" s="128">
        <v>1741.6</v>
      </c>
      <c r="T253" s="128">
        <v>1777.35</v>
      </c>
      <c r="U253" s="128">
        <v>1719.87</v>
      </c>
      <c r="V253" s="128">
        <v>1531.38</v>
      </c>
      <c r="W253" s="128">
        <v>1520.89</v>
      </c>
      <c r="X253" s="128">
        <v>1262.6099999999999</v>
      </c>
      <c r="Y253" s="128">
        <v>1144.28</v>
      </c>
      <c r="Z253" s="128">
        <v>1144.2</v>
      </c>
    </row>
    <row r="254" spans="2:26" x14ac:dyDescent="0.25">
      <c r="B254" s="127">
        <v>24</v>
      </c>
      <c r="C254" s="128">
        <v>1145.4000000000001</v>
      </c>
      <c r="D254" s="128">
        <v>1145.46</v>
      </c>
      <c r="E254" s="128">
        <v>1154.8900000000001</v>
      </c>
      <c r="F254" s="128">
        <v>1312.66</v>
      </c>
      <c r="G254" s="128">
        <v>1362.84</v>
      </c>
      <c r="H254" s="128">
        <v>1490.77</v>
      </c>
      <c r="I254" s="128">
        <v>1540.55</v>
      </c>
      <c r="J254" s="128">
        <v>1542.78</v>
      </c>
      <c r="K254" s="128">
        <v>1542.92</v>
      </c>
      <c r="L254" s="128">
        <v>1659.72</v>
      </c>
      <c r="M254" s="128">
        <v>1639.32</v>
      </c>
      <c r="N254" s="128">
        <v>1732.57</v>
      </c>
      <c r="O254" s="128">
        <v>1621.7</v>
      </c>
      <c r="P254" s="128">
        <v>1585.49</v>
      </c>
      <c r="Q254" s="128">
        <v>1553.48</v>
      </c>
      <c r="R254" s="128">
        <v>1551.42</v>
      </c>
      <c r="S254" s="128">
        <v>1589.67</v>
      </c>
      <c r="T254" s="128">
        <v>1562.75</v>
      </c>
      <c r="U254" s="128">
        <v>1545.03</v>
      </c>
      <c r="V254" s="128">
        <v>1523.19</v>
      </c>
      <c r="W254" s="128">
        <v>1481.71</v>
      </c>
      <c r="X254" s="128">
        <v>1152.04</v>
      </c>
      <c r="Y254" s="128">
        <v>1147.21</v>
      </c>
      <c r="Z254" s="128">
        <v>1144.43</v>
      </c>
    </row>
    <row r="255" spans="2:26" x14ac:dyDescent="0.25">
      <c r="B255" s="127">
        <v>25</v>
      </c>
      <c r="C255" s="128">
        <v>1142.04</v>
      </c>
      <c r="D255" s="128">
        <v>1176.74</v>
      </c>
      <c r="E255" s="128">
        <v>1277.29</v>
      </c>
      <c r="F255" s="128">
        <v>1309.81</v>
      </c>
      <c r="G255" s="128">
        <v>1361.03</v>
      </c>
      <c r="H255" s="128">
        <v>1414.23</v>
      </c>
      <c r="I255" s="128">
        <v>1529.35</v>
      </c>
      <c r="J255" s="128">
        <v>1601.51</v>
      </c>
      <c r="K255" s="128">
        <v>1679.04</v>
      </c>
      <c r="L255" s="128">
        <v>1719.8</v>
      </c>
      <c r="M255" s="128">
        <v>1727.88</v>
      </c>
      <c r="N255" s="128">
        <v>1748.44</v>
      </c>
      <c r="O255" s="128">
        <v>1728.52</v>
      </c>
      <c r="P255" s="128">
        <v>1713.17</v>
      </c>
      <c r="Q255" s="128">
        <v>1714.44</v>
      </c>
      <c r="R255" s="128">
        <v>1686.21</v>
      </c>
      <c r="S255" s="128">
        <v>1722.61</v>
      </c>
      <c r="T255" s="128">
        <v>1653.11</v>
      </c>
      <c r="U255" s="128">
        <v>1563.77</v>
      </c>
      <c r="V255" s="128">
        <v>1520.54</v>
      </c>
      <c r="W255" s="128">
        <v>1481.77</v>
      </c>
      <c r="X255" s="128">
        <v>1295.47</v>
      </c>
      <c r="Y255" s="128">
        <v>1173.5899999999999</v>
      </c>
      <c r="Z255" s="128">
        <v>1172.1500000000001</v>
      </c>
    </row>
    <row r="256" spans="2:26" x14ac:dyDescent="0.25">
      <c r="B256" s="127">
        <v>26</v>
      </c>
      <c r="C256" s="128">
        <v>1143.71</v>
      </c>
      <c r="D256" s="128">
        <v>1175.46</v>
      </c>
      <c r="E256" s="128">
        <v>1199.78</v>
      </c>
      <c r="F256" s="128">
        <v>1227.5</v>
      </c>
      <c r="G256" s="128">
        <v>1470.42</v>
      </c>
      <c r="H256" s="128">
        <v>1479.15</v>
      </c>
      <c r="I256" s="128">
        <v>1704.17</v>
      </c>
      <c r="J256" s="128">
        <v>1705.5</v>
      </c>
      <c r="K256" s="128">
        <v>1716.97</v>
      </c>
      <c r="L256" s="128">
        <v>1727.84</v>
      </c>
      <c r="M256" s="128">
        <v>1721.21</v>
      </c>
      <c r="N256" s="128">
        <v>1731.27</v>
      </c>
      <c r="O256" s="128">
        <v>1720.94</v>
      </c>
      <c r="P256" s="128">
        <v>1719.34</v>
      </c>
      <c r="Q256" s="128">
        <v>1727.59</v>
      </c>
      <c r="R256" s="128">
        <v>1558.25</v>
      </c>
      <c r="S256" s="128">
        <v>1619.5</v>
      </c>
      <c r="T256" s="128">
        <v>1717.72</v>
      </c>
      <c r="U256" s="128">
        <v>1557.31</v>
      </c>
      <c r="V256" s="128">
        <v>1522.09</v>
      </c>
      <c r="W256" s="128">
        <v>1204.1300000000001</v>
      </c>
      <c r="X256" s="128">
        <v>1179.8399999999999</v>
      </c>
      <c r="Y256" s="128">
        <v>1167.29</v>
      </c>
      <c r="Z256" s="128">
        <v>1161.08</v>
      </c>
    </row>
    <row r="257" spans="2:26" x14ac:dyDescent="0.25">
      <c r="B257" s="127">
        <v>27</v>
      </c>
      <c r="C257" s="128">
        <v>1146.3800000000001</v>
      </c>
      <c r="D257" s="128">
        <v>1151.3800000000001</v>
      </c>
      <c r="E257" s="128">
        <v>1256.51</v>
      </c>
      <c r="F257" s="128">
        <v>1284.5899999999999</v>
      </c>
      <c r="G257" s="128">
        <v>1484.87</v>
      </c>
      <c r="H257" s="128">
        <v>1669.06</v>
      </c>
      <c r="I257" s="128">
        <v>1685.53</v>
      </c>
      <c r="J257" s="128">
        <v>1705.22</v>
      </c>
      <c r="K257" s="128">
        <v>1729.39</v>
      </c>
      <c r="L257" s="128">
        <v>1733.68</v>
      </c>
      <c r="M257" s="128">
        <v>1733.71</v>
      </c>
      <c r="N257" s="128">
        <v>1727.22</v>
      </c>
      <c r="O257" s="128">
        <v>1730.16</v>
      </c>
      <c r="P257" s="128">
        <v>1725.83</v>
      </c>
      <c r="Q257" s="128">
        <v>1657.46</v>
      </c>
      <c r="R257" s="128">
        <v>1622.04</v>
      </c>
      <c r="S257" s="128">
        <v>1638.7</v>
      </c>
      <c r="T257" s="128">
        <v>1628.26</v>
      </c>
      <c r="U257" s="128">
        <v>1607.09</v>
      </c>
      <c r="V257" s="128">
        <v>1521.67</v>
      </c>
      <c r="W257" s="128">
        <v>1329.68</v>
      </c>
      <c r="X257" s="128">
        <v>1294.97</v>
      </c>
      <c r="Y257" s="128">
        <v>1209.01</v>
      </c>
      <c r="Z257" s="128">
        <v>1200.75</v>
      </c>
    </row>
    <row r="258" spans="2:26" x14ac:dyDescent="0.25">
      <c r="B258" s="127">
        <v>28</v>
      </c>
      <c r="C258" s="128">
        <v>587.46</v>
      </c>
      <c r="D258" s="128">
        <v>588.66999999999996</v>
      </c>
      <c r="E258" s="128">
        <v>591.70000000000005</v>
      </c>
      <c r="F258" s="128">
        <v>597.87</v>
      </c>
      <c r="G258" s="128">
        <v>715.26</v>
      </c>
      <c r="H258" s="128">
        <v>1425.93</v>
      </c>
      <c r="I258" s="128">
        <v>1487</v>
      </c>
      <c r="J258" s="128">
        <v>1502.5</v>
      </c>
      <c r="K258" s="128">
        <v>1521.74</v>
      </c>
      <c r="L258" s="128">
        <v>1486.07</v>
      </c>
      <c r="M258" s="128">
        <v>1485.78</v>
      </c>
      <c r="N258" s="128">
        <v>1528.39</v>
      </c>
      <c r="O258" s="128">
        <v>1521.57</v>
      </c>
      <c r="P258" s="128">
        <v>1522.81</v>
      </c>
      <c r="Q258" s="128">
        <v>1525.32</v>
      </c>
      <c r="R258" s="128">
        <v>1520.08</v>
      </c>
      <c r="S258" s="128">
        <v>1523.11</v>
      </c>
      <c r="T258" s="128">
        <v>1498.59</v>
      </c>
      <c r="U258" s="128">
        <v>1514.23</v>
      </c>
      <c r="V258" s="128">
        <v>1189.6400000000001</v>
      </c>
      <c r="W258" s="128">
        <v>597.72</v>
      </c>
      <c r="X258" s="128">
        <v>589.51</v>
      </c>
      <c r="Y258" s="128">
        <v>585.45000000000005</v>
      </c>
      <c r="Z258" s="128">
        <v>583.80999999999995</v>
      </c>
    </row>
    <row r="259" spans="2:26" x14ac:dyDescent="0.25">
      <c r="B259" s="127">
        <v>29</v>
      </c>
      <c r="C259" s="128">
        <v>1204.56</v>
      </c>
      <c r="D259" s="128">
        <v>1206.78</v>
      </c>
      <c r="E259" s="128">
        <v>1213.99</v>
      </c>
      <c r="F259" s="128">
        <v>1230.97</v>
      </c>
      <c r="G259" s="128">
        <v>1253.7</v>
      </c>
      <c r="H259" s="128">
        <v>1273.32</v>
      </c>
      <c r="I259" s="128">
        <v>1482.95</v>
      </c>
      <c r="J259" s="128">
        <v>1489.78</v>
      </c>
      <c r="K259" s="128">
        <v>1508.5</v>
      </c>
      <c r="L259" s="128">
        <v>1518.49</v>
      </c>
      <c r="M259" s="128">
        <v>1518.19</v>
      </c>
      <c r="N259" s="128">
        <v>1518.85</v>
      </c>
      <c r="O259" s="128">
        <v>1515.15</v>
      </c>
      <c r="P259" s="128">
        <v>1516.55</v>
      </c>
      <c r="Q259" s="128">
        <v>1519.01</v>
      </c>
      <c r="R259" s="128">
        <v>1511.42</v>
      </c>
      <c r="S259" s="128">
        <v>1515.92</v>
      </c>
      <c r="T259" s="128">
        <v>1529.77</v>
      </c>
      <c r="U259" s="128">
        <v>1528.84</v>
      </c>
      <c r="V259" s="128">
        <v>1505.72</v>
      </c>
      <c r="W259" s="128">
        <v>1446.58</v>
      </c>
      <c r="X259" s="128">
        <v>1247.1300000000001</v>
      </c>
      <c r="Y259" s="128">
        <v>1229.8399999999999</v>
      </c>
      <c r="Z259" s="128">
        <v>1217.26</v>
      </c>
    </row>
    <row r="260" spans="2:26" x14ac:dyDescent="0.25">
      <c r="B260" s="127">
        <v>30</v>
      </c>
      <c r="C260" s="128">
        <v>1242.73</v>
      </c>
      <c r="D260" s="128">
        <v>1255.7</v>
      </c>
      <c r="E260" s="128">
        <v>1261.78</v>
      </c>
      <c r="F260" s="128">
        <v>1278.5999999999999</v>
      </c>
      <c r="G260" s="128">
        <v>1318.7</v>
      </c>
      <c r="H260" s="128">
        <v>1328.13</v>
      </c>
      <c r="I260" s="128">
        <v>1523.75</v>
      </c>
      <c r="J260" s="128">
        <v>1599.84</v>
      </c>
      <c r="K260" s="128">
        <v>1597.75</v>
      </c>
      <c r="L260" s="128">
        <v>1618.11</v>
      </c>
      <c r="M260" s="128">
        <v>1618.58</v>
      </c>
      <c r="N260" s="128">
        <v>1640.51</v>
      </c>
      <c r="O260" s="128">
        <v>1632.73</v>
      </c>
      <c r="P260" s="128">
        <v>1608.99</v>
      </c>
      <c r="Q260" s="128">
        <v>1606.06</v>
      </c>
      <c r="R260" s="128">
        <v>1605.96</v>
      </c>
      <c r="S260" s="128">
        <v>1626.22</v>
      </c>
      <c r="T260" s="128">
        <v>1649.29</v>
      </c>
      <c r="U260" s="128">
        <v>1629.82</v>
      </c>
      <c r="V260" s="128">
        <v>1532.97</v>
      </c>
      <c r="W260" s="128">
        <v>1515.28</v>
      </c>
      <c r="X260" s="128">
        <v>1267.06</v>
      </c>
      <c r="Y260" s="128">
        <v>1251.1400000000001</v>
      </c>
      <c r="Z260" s="128">
        <v>1244.25</v>
      </c>
    </row>
    <row r="261" spans="2:26" x14ac:dyDescent="0.25">
      <c r="B261" s="130">
        <v>31</v>
      </c>
      <c r="C261" s="128">
        <v>501.7</v>
      </c>
      <c r="D261" s="128">
        <v>979.81</v>
      </c>
      <c r="E261" s="128">
        <v>1239.56</v>
      </c>
      <c r="F261" s="128">
        <v>1281.8599999999999</v>
      </c>
      <c r="G261" s="128">
        <v>1307.8499999999999</v>
      </c>
      <c r="H261" s="128">
        <v>1411.46</v>
      </c>
      <c r="I261" s="128">
        <v>1517.92</v>
      </c>
      <c r="J261" s="128">
        <v>1559.05</v>
      </c>
      <c r="K261" s="128">
        <v>1540.36</v>
      </c>
      <c r="L261" s="128">
        <v>1542.96</v>
      </c>
      <c r="M261" s="128">
        <v>1543.5</v>
      </c>
      <c r="N261" s="128">
        <v>1544.98</v>
      </c>
      <c r="O261" s="128">
        <v>1530.4</v>
      </c>
      <c r="P261" s="128">
        <v>1534.82</v>
      </c>
      <c r="Q261" s="128">
        <v>1542.63</v>
      </c>
      <c r="R261" s="128">
        <v>1541.26</v>
      </c>
      <c r="S261" s="128">
        <v>1635.38</v>
      </c>
      <c r="T261" s="128">
        <v>1684.68</v>
      </c>
      <c r="U261" s="128">
        <v>1538.77</v>
      </c>
      <c r="V261" s="128">
        <v>1291.1500000000001</v>
      </c>
      <c r="W261" s="128">
        <v>1240.1199999999999</v>
      </c>
      <c r="X261" s="128">
        <v>985.9</v>
      </c>
      <c r="Y261" s="128">
        <v>496.81</v>
      </c>
      <c r="Z261" s="128">
        <v>506.13</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1379.84</v>
      </c>
      <c r="D267" s="128">
        <v>1379.6</v>
      </c>
      <c r="E267" s="128">
        <v>1483.87</v>
      </c>
      <c r="F267" s="128">
        <v>1457.73</v>
      </c>
      <c r="G267" s="128">
        <v>1503.04</v>
      </c>
      <c r="H267" s="128">
        <v>1590.79</v>
      </c>
      <c r="I267" s="128">
        <v>1681.31</v>
      </c>
      <c r="J267" s="128">
        <v>1813.36</v>
      </c>
      <c r="K267" s="128">
        <v>1880.04</v>
      </c>
      <c r="L267" s="128">
        <v>1957.34</v>
      </c>
      <c r="M267" s="128">
        <v>1958.47</v>
      </c>
      <c r="N267" s="128">
        <v>1961.09</v>
      </c>
      <c r="O267" s="128">
        <v>1959</v>
      </c>
      <c r="P267" s="128">
        <v>1961.36</v>
      </c>
      <c r="Q267" s="128">
        <v>1963.5</v>
      </c>
      <c r="R267" s="128">
        <v>1975.08</v>
      </c>
      <c r="S267" s="128">
        <v>1979.42</v>
      </c>
      <c r="T267" s="128">
        <v>1961.38</v>
      </c>
      <c r="U267" s="128">
        <v>1974.57</v>
      </c>
      <c r="V267" s="128">
        <v>1808.21</v>
      </c>
      <c r="W267" s="128">
        <v>1713.49</v>
      </c>
      <c r="X267" s="128">
        <v>1549.24</v>
      </c>
      <c r="Y267" s="128">
        <v>1523.92</v>
      </c>
      <c r="Z267" s="128">
        <v>1486.25</v>
      </c>
    </row>
    <row r="268" spans="2:26" x14ac:dyDescent="0.25">
      <c r="B268" s="127">
        <v>2</v>
      </c>
      <c r="C268" s="128">
        <v>1350.09</v>
      </c>
      <c r="D268" s="128">
        <v>1357.89</v>
      </c>
      <c r="E268" s="128">
        <v>1436.84</v>
      </c>
      <c r="F268" s="128">
        <v>1412.19</v>
      </c>
      <c r="G268" s="128">
        <v>1615.05</v>
      </c>
      <c r="H268" s="128">
        <v>1687.98</v>
      </c>
      <c r="I268" s="128">
        <v>2007.91</v>
      </c>
      <c r="J268" s="128">
        <v>2038.86</v>
      </c>
      <c r="K268" s="128">
        <v>2068.04</v>
      </c>
      <c r="L268" s="128">
        <v>2088.36</v>
      </c>
      <c r="M268" s="128">
        <v>2101.36</v>
      </c>
      <c r="N268" s="128">
        <v>2107.8200000000002</v>
      </c>
      <c r="O268" s="128">
        <v>2087.87</v>
      </c>
      <c r="P268" s="128">
        <v>2073.66</v>
      </c>
      <c r="Q268" s="128">
        <v>2113.0100000000002</v>
      </c>
      <c r="R268" s="128">
        <v>2078.7199999999998</v>
      </c>
      <c r="S268" s="128">
        <v>1970.26</v>
      </c>
      <c r="T268" s="128">
        <v>1972.28</v>
      </c>
      <c r="U268" s="128">
        <v>1840.16</v>
      </c>
      <c r="V268" s="128">
        <v>1685.79</v>
      </c>
      <c r="W268" s="128">
        <v>1470.89</v>
      </c>
      <c r="X268" s="128">
        <v>1443.71</v>
      </c>
      <c r="Y268" s="128">
        <v>1417.12</v>
      </c>
      <c r="Z268" s="128">
        <v>1393.03</v>
      </c>
    </row>
    <row r="269" spans="2:26" x14ac:dyDescent="0.25">
      <c r="B269" s="127">
        <v>3</v>
      </c>
      <c r="C269" s="128">
        <v>1428.58</v>
      </c>
      <c r="D269" s="128">
        <v>1464.88</v>
      </c>
      <c r="E269" s="128">
        <v>1566.84</v>
      </c>
      <c r="F269" s="128">
        <v>1571.79</v>
      </c>
      <c r="G269" s="128">
        <v>1639.85</v>
      </c>
      <c r="H269" s="128">
        <v>1725.13</v>
      </c>
      <c r="I269" s="128">
        <v>1967.99</v>
      </c>
      <c r="J269" s="128">
        <v>1968.75</v>
      </c>
      <c r="K269" s="128">
        <v>2040.9</v>
      </c>
      <c r="L269" s="128">
        <v>2043.79</v>
      </c>
      <c r="M269" s="128">
        <v>2067.42</v>
      </c>
      <c r="N269" s="128">
        <v>2084.21</v>
      </c>
      <c r="O269" s="128">
        <v>2073.09</v>
      </c>
      <c r="P269" s="128">
        <v>2049.27</v>
      </c>
      <c r="Q269" s="128">
        <v>2044.29</v>
      </c>
      <c r="R269" s="128">
        <v>2037.66</v>
      </c>
      <c r="S269" s="128">
        <v>2026.19</v>
      </c>
      <c r="T269" s="128">
        <v>2026.51</v>
      </c>
      <c r="U269" s="128">
        <v>2029.28</v>
      </c>
      <c r="V269" s="128">
        <v>1959.51</v>
      </c>
      <c r="W269" s="128">
        <v>1728.84</v>
      </c>
      <c r="X269" s="128">
        <v>1541.49</v>
      </c>
      <c r="Y269" s="128">
        <v>1527.87</v>
      </c>
      <c r="Z269" s="128">
        <v>1521.81</v>
      </c>
    </row>
    <row r="270" spans="2:26" x14ac:dyDescent="0.25">
      <c r="B270" s="127">
        <v>4</v>
      </c>
      <c r="C270" s="128">
        <v>1650.35</v>
      </c>
      <c r="D270" s="128">
        <v>1641.25</v>
      </c>
      <c r="E270" s="128">
        <v>1652.33</v>
      </c>
      <c r="F270" s="128">
        <v>1666.07</v>
      </c>
      <c r="G270" s="128">
        <v>1714.61</v>
      </c>
      <c r="H270" s="128">
        <v>1741.5</v>
      </c>
      <c r="I270" s="128">
        <v>1964.09</v>
      </c>
      <c r="J270" s="128">
        <v>2053.1</v>
      </c>
      <c r="K270" s="128">
        <v>2116.0300000000002</v>
      </c>
      <c r="L270" s="128">
        <v>2139.11</v>
      </c>
      <c r="M270" s="128">
        <v>2141.71</v>
      </c>
      <c r="N270" s="128">
        <v>2133.6</v>
      </c>
      <c r="O270" s="128">
        <v>2125.38</v>
      </c>
      <c r="P270" s="128">
        <v>2114.67</v>
      </c>
      <c r="Q270" s="128">
        <v>2116.13</v>
      </c>
      <c r="R270" s="128">
        <v>2117.25</v>
      </c>
      <c r="S270" s="128">
        <v>2082.41</v>
      </c>
      <c r="T270" s="128">
        <v>2084.1</v>
      </c>
      <c r="U270" s="128">
        <v>2126.64</v>
      </c>
      <c r="V270" s="128">
        <v>1741.19</v>
      </c>
      <c r="W270" s="128">
        <v>1756.89</v>
      </c>
      <c r="X270" s="128">
        <v>1743.12</v>
      </c>
      <c r="Y270" s="128">
        <v>1675.44</v>
      </c>
      <c r="Z270" s="128">
        <v>1627.46</v>
      </c>
    </row>
    <row r="271" spans="2:26" x14ac:dyDescent="0.25">
      <c r="B271" s="127">
        <v>5</v>
      </c>
      <c r="C271" s="128">
        <v>1505.64</v>
      </c>
      <c r="D271" s="128">
        <v>1477.22</v>
      </c>
      <c r="E271" s="128">
        <v>1510.33</v>
      </c>
      <c r="F271" s="128">
        <v>1495.37</v>
      </c>
      <c r="G271" s="128">
        <v>1651.17</v>
      </c>
      <c r="H271" s="128">
        <v>1722.03</v>
      </c>
      <c r="I271" s="128">
        <v>1985.36</v>
      </c>
      <c r="J271" s="128">
        <v>2047.52</v>
      </c>
      <c r="K271" s="128">
        <v>2109.62</v>
      </c>
      <c r="L271" s="128">
        <v>2138.89</v>
      </c>
      <c r="M271" s="128">
        <v>2159.02</v>
      </c>
      <c r="N271" s="128">
        <v>2129.02</v>
      </c>
      <c r="O271" s="128">
        <v>2153.7199999999998</v>
      </c>
      <c r="P271" s="128">
        <v>2110.6999999999998</v>
      </c>
      <c r="Q271" s="128">
        <v>2149.73</v>
      </c>
      <c r="R271" s="128">
        <v>2101.4699999999998</v>
      </c>
      <c r="S271" s="128">
        <v>2084.27</v>
      </c>
      <c r="T271" s="128">
        <v>2085.6</v>
      </c>
      <c r="U271" s="128">
        <v>2084.5500000000002</v>
      </c>
      <c r="V271" s="128">
        <v>1975.55</v>
      </c>
      <c r="W271" s="128">
        <v>1736.35</v>
      </c>
      <c r="X271" s="128">
        <v>1677.39</v>
      </c>
      <c r="Y271" s="128">
        <v>1463.08</v>
      </c>
      <c r="Z271" s="128">
        <v>1651.66</v>
      </c>
    </row>
    <row r="272" spans="2:26" x14ac:dyDescent="0.25">
      <c r="B272" s="127">
        <v>6</v>
      </c>
      <c r="C272" s="128">
        <v>1136.98</v>
      </c>
      <c r="D272" s="128">
        <v>1432.24</v>
      </c>
      <c r="E272" s="128">
        <v>1485.39</v>
      </c>
      <c r="F272" s="128">
        <v>1486.65</v>
      </c>
      <c r="G272" s="128">
        <v>1529.46</v>
      </c>
      <c r="H272" s="128">
        <v>1673.01</v>
      </c>
      <c r="I272" s="128">
        <v>1846.43</v>
      </c>
      <c r="J272" s="128">
        <v>1903.01</v>
      </c>
      <c r="K272" s="128">
        <v>1981.14</v>
      </c>
      <c r="L272" s="128">
        <v>2023.05</v>
      </c>
      <c r="M272" s="128">
        <v>2040.79</v>
      </c>
      <c r="N272" s="128">
        <v>2031.9</v>
      </c>
      <c r="O272" s="128">
        <v>2003.03</v>
      </c>
      <c r="P272" s="128">
        <v>1994.33</v>
      </c>
      <c r="Q272" s="128">
        <v>1986.16</v>
      </c>
      <c r="R272" s="128">
        <v>1976.39</v>
      </c>
      <c r="S272" s="128">
        <v>1991.99</v>
      </c>
      <c r="T272" s="128">
        <v>1981.61</v>
      </c>
      <c r="U272" s="128">
        <v>1957.47</v>
      </c>
      <c r="V272" s="128">
        <v>1734</v>
      </c>
      <c r="W272" s="128">
        <v>1801.85</v>
      </c>
      <c r="X272" s="128">
        <v>1704.62</v>
      </c>
      <c r="Y272" s="128">
        <v>1642.41</v>
      </c>
      <c r="Z272" s="128">
        <v>1458.96</v>
      </c>
    </row>
    <row r="273" spans="2:26" x14ac:dyDescent="0.25">
      <c r="B273" s="127">
        <v>7</v>
      </c>
      <c r="C273" s="128">
        <v>1438.35</v>
      </c>
      <c r="D273" s="128">
        <v>1439.12</v>
      </c>
      <c r="E273" s="128">
        <v>1454.64</v>
      </c>
      <c r="F273" s="128">
        <v>1455.29</v>
      </c>
      <c r="G273" s="128">
        <v>1517.14</v>
      </c>
      <c r="H273" s="128">
        <v>1539.02</v>
      </c>
      <c r="I273" s="128">
        <v>1504.51</v>
      </c>
      <c r="J273" s="128">
        <v>1715.44</v>
      </c>
      <c r="K273" s="128">
        <v>1801.42</v>
      </c>
      <c r="L273" s="128">
        <v>1878.11</v>
      </c>
      <c r="M273" s="128">
        <v>1959.37</v>
      </c>
      <c r="N273" s="128">
        <v>1958.35</v>
      </c>
      <c r="O273" s="128">
        <v>1970.96</v>
      </c>
      <c r="P273" s="128">
        <v>1959.53</v>
      </c>
      <c r="Q273" s="128">
        <v>1967.06</v>
      </c>
      <c r="R273" s="128">
        <v>1959.9</v>
      </c>
      <c r="S273" s="128">
        <v>1957.56</v>
      </c>
      <c r="T273" s="128">
        <v>1954.63</v>
      </c>
      <c r="U273" s="128">
        <v>1912.09</v>
      </c>
      <c r="V273" s="128">
        <v>1812.42</v>
      </c>
      <c r="W273" s="128">
        <v>1712.6</v>
      </c>
      <c r="X273" s="128">
        <v>1455.39</v>
      </c>
      <c r="Y273" s="128">
        <v>1442.11</v>
      </c>
      <c r="Z273" s="128">
        <v>1426.61</v>
      </c>
    </row>
    <row r="274" spans="2:26" x14ac:dyDescent="0.25">
      <c r="B274" s="127">
        <v>8</v>
      </c>
      <c r="C274" s="128">
        <v>1452.12</v>
      </c>
      <c r="D274" s="128">
        <v>1453.24</v>
      </c>
      <c r="E274" s="128">
        <v>1459.25</v>
      </c>
      <c r="F274" s="128">
        <v>1461.75</v>
      </c>
      <c r="G274" s="128">
        <v>1558.74</v>
      </c>
      <c r="H274" s="128">
        <v>1606.46</v>
      </c>
      <c r="I274" s="128">
        <v>1712.83</v>
      </c>
      <c r="J274" s="128">
        <v>1792.85</v>
      </c>
      <c r="K274" s="128">
        <v>1803.74</v>
      </c>
      <c r="L274" s="128">
        <v>1957.24</v>
      </c>
      <c r="M274" s="128">
        <v>1983.82</v>
      </c>
      <c r="N274" s="128">
        <v>2056.73</v>
      </c>
      <c r="O274" s="128">
        <v>2059.06</v>
      </c>
      <c r="P274" s="128">
        <v>2053.7199999999998</v>
      </c>
      <c r="Q274" s="128">
        <v>2031.76</v>
      </c>
      <c r="R274" s="128">
        <v>2009.64</v>
      </c>
      <c r="S274" s="128">
        <v>1990.42</v>
      </c>
      <c r="T274" s="128">
        <v>2038.86</v>
      </c>
      <c r="U274" s="128">
        <v>2011.87</v>
      </c>
      <c r="V274" s="128">
        <v>1952.58</v>
      </c>
      <c r="W274" s="128">
        <v>1821.08</v>
      </c>
      <c r="X274" s="128">
        <v>1630.2</v>
      </c>
      <c r="Y274" s="128">
        <v>1492</v>
      </c>
      <c r="Z274" s="128">
        <v>1499.9</v>
      </c>
    </row>
    <row r="275" spans="2:26" x14ac:dyDescent="0.25">
      <c r="B275" s="127">
        <v>9</v>
      </c>
      <c r="C275" s="128">
        <v>1451.06</v>
      </c>
      <c r="D275" s="128">
        <v>1562.51</v>
      </c>
      <c r="E275" s="128">
        <v>1589.43</v>
      </c>
      <c r="F275" s="128">
        <v>1593.34</v>
      </c>
      <c r="G275" s="128">
        <v>1651.31</v>
      </c>
      <c r="H275" s="128">
        <v>1784.85</v>
      </c>
      <c r="I275" s="128">
        <v>2059.31</v>
      </c>
      <c r="J275" s="128">
        <v>2170.4499999999998</v>
      </c>
      <c r="K275" s="128">
        <v>1983.09</v>
      </c>
      <c r="L275" s="128">
        <v>2027.36</v>
      </c>
      <c r="M275" s="128">
        <v>2092.46</v>
      </c>
      <c r="N275" s="128">
        <v>2088.5500000000002</v>
      </c>
      <c r="O275" s="128">
        <v>2088.5300000000002</v>
      </c>
      <c r="P275" s="128">
        <v>2069.5100000000002</v>
      </c>
      <c r="Q275" s="128">
        <v>2021</v>
      </c>
      <c r="R275" s="128">
        <v>2028.03</v>
      </c>
      <c r="S275" s="128">
        <v>1908.29</v>
      </c>
      <c r="T275" s="128">
        <v>1896.55</v>
      </c>
      <c r="U275" s="128">
        <v>1888.81</v>
      </c>
      <c r="V275" s="128">
        <v>1791.94</v>
      </c>
      <c r="W275" s="128">
        <v>1780.28</v>
      </c>
      <c r="X275" s="128">
        <v>1599.05</v>
      </c>
      <c r="Y275" s="128">
        <v>1581.25</v>
      </c>
      <c r="Z275" s="128">
        <v>1521.01</v>
      </c>
    </row>
    <row r="276" spans="2:26" x14ac:dyDescent="0.25">
      <c r="B276" s="127">
        <v>10</v>
      </c>
      <c r="C276" s="128">
        <v>1459.44</v>
      </c>
      <c r="D276" s="128">
        <v>1460.77</v>
      </c>
      <c r="E276" s="128">
        <v>1494.84</v>
      </c>
      <c r="F276" s="128">
        <v>1497.03</v>
      </c>
      <c r="G276" s="128">
        <v>1716.78</v>
      </c>
      <c r="H276" s="128">
        <v>1721.33</v>
      </c>
      <c r="I276" s="128">
        <v>2067.02</v>
      </c>
      <c r="J276" s="128">
        <v>2470.02</v>
      </c>
      <c r="K276" s="128">
        <v>2289.9899999999998</v>
      </c>
      <c r="L276" s="128">
        <v>2496.19</v>
      </c>
      <c r="M276" s="128">
        <v>2500.14</v>
      </c>
      <c r="N276" s="128">
        <v>2340.21</v>
      </c>
      <c r="O276" s="128">
        <v>2069.92</v>
      </c>
      <c r="P276" s="128">
        <v>2051.91</v>
      </c>
      <c r="Q276" s="128">
        <v>2009.93</v>
      </c>
      <c r="R276" s="128">
        <v>1819.07</v>
      </c>
      <c r="S276" s="128">
        <v>1812.51</v>
      </c>
      <c r="T276" s="128">
        <v>1804.38</v>
      </c>
      <c r="U276" s="128">
        <v>1797.77</v>
      </c>
      <c r="V276" s="128">
        <v>1720.77</v>
      </c>
      <c r="W276" s="128">
        <v>1502.75</v>
      </c>
      <c r="X276" s="128">
        <v>1466.51</v>
      </c>
      <c r="Y276" s="128">
        <v>1462.22</v>
      </c>
      <c r="Z276" s="128">
        <v>1459.55</v>
      </c>
    </row>
    <row r="277" spans="2:26" x14ac:dyDescent="0.25">
      <c r="B277" s="127">
        <v>11</v>
      </c>
      <c r="C277" s="128">
        <v>1443.97</v>
      </c>
      <c r="D277" s="128">
        <v>1451.13</v>
      </c>
      <c r="E277" s="128">
        <v>1477.75</v>
      </c>
      <c r="F277" s="128">
        <v>1474.16</v>
      </c>
      <c r="G277" s="128">
        <v>1531.61</v>
      </c>
      <c r="H277" s="128">
        <v>1722.36</v>
      </c>
      <c r="I277" s="128">
        <v>1890.37</v>
      </c>
      <c r="J277" s="128">
        <v>1988.75</v>
      </c>
      <c r="K277" s="128">
        <v>2002.14</v>
      </c>
      <c r="L277" s="128">
        <v>2013.27</v>
      </c>
      <c r="M277" s="128">
        <v>2080.63</v>
      </c>
      <c r="N277" s="128">
        <v>2062.46</v>
      </c>
      <c r="O277" s="128">
        <v>2004.24</v>
      </c>
      <c r="P277" s="128">
        <v>1991.03</v>
      </c>
      <c r="Q277" s="128">
        <v>1986.66</v>
      </c>
      <c r="R277" s="128">
        <v>1940.67</v>
      </c>
      <c r="S277" s="128">
        <v>1940.59</v>
      </c>
      <c r="T277" s="128">
        <v>1925.01</v>
      </c>
      <c r="U277" s="128">
        <v>1775.92</v>
      </c>
      <c r="V277" s="128">
        <v>1933.31</v>
      </c>
      <c r="W277" s="128">
        <v>1838.9</v>
      </c>
      <c r="X277" s="128">
        <v>1741.36</v>
      </c>
      <c r="Y277" s="128">
        <v>1395.04</v>
      </c>
      <c r="Z277" s="128">
        <v>1394.33</v>
      </c>
    </row>
    <row r="278" spans="2:26" x14ac:dyDescent="0.25">
      <c r="B278" s="127">
        <v>12</v>
      </c>
      <c r="C278" s="128">
        <v>1454.85</v>
      </c>
      <c r="D278" s="128">
        <v>1463.7</v>
      </c>
      <c r="E278" s="128">
        <v>718.87</v>
      </c>
      <c r="F278" s="128">
        <v>1616.18</v>
      </c>
      <c r="G278" s="128">
        <v>1647.38</v>
      </c>
      <c r="H278" s="128">
        <v>1803.52</v>
      </c>
      <c r="I278" s="128">
        <v>1941.31</v>
      </c>
      <c r="J278" s="128">
        <v>1943.79</v>
      </c>
      <c r="K278" s="128">
        <v>2068.77</v>
      </c>
      <c r="L278" s="128">
        <v>2091.64</v>
      </c>
      <c r="M278" s="128">
        <v>2093.04</v>
      </c>
      <c r="N278" s="128">
        <v>2093.29</v>
      </c>
      <c r="O278" s="128">
        <v>2091.42</v>
      </c>
      <c r="P278" s="128">
        <v>2092.9899999999998</v>
      </c>
      <c r="Q278" s="128">
        <v>2089.69</v>
      </c>
      <c r="R278" s="128">
        <v>2082.87</v>
      </c>
      <c r="S278" s="128">
        <v>2086.1799999999998</v>
      </c>
      <c r="T278" s="128">
        <v>2103.85</v>
      </c>
      <c r="U278" s="128">
        <v>2080.02</v>
      </c>
      <c r="V278" s="128">
        <v>2062.9499999999998</v>
      </c>
      <c r="W278" s="128">
        <v>1932.66</v>
      </c>
      <c r="X278" s="128">
        <v>1735.38</v>
      </c>
      <c r="Y278" s="128">
        <v>1718.85</v>
      </c>
      <c r="Z278" s="128">
        <v>1347.34</v>
      </c>
    </row>
    <row r="279" spans="2:26" x14ac:dyDescent="0.25">
      <c r="B279" s="127">
        <v>13</v>
      </c>
      <c r="C279" s="128">
        <v>1474.96</v>
      </c>
      <c r="D279" s="128">
        <v>1486.29</v>
      </c>
      <c r="E279" s="128">
        <v>1597.06</v>
      </c>
      <c r="F279" s="128">
        <v>1606.5</v>
      </c>
      <c r="G279" s="128">
        <v>1611.43</v>
      </c>
      <c r="H279" s="128">
        <v>1753.76</v>
      </c>
      <c r="I279" s="128">
        <v>1974.46</v>
      </c>
      <c r="J279" s="128">
        <v>2060.6999999999998</v>
      </c>
      <c r="K279" s="128">
        <v>2093.5300000000002</v>
      </c>
      <c r="L279" s="128">
        <v>2096.2600000000002</v>
      </c>
      <c r="M279" s="128">
        <v>2101.69</v>
      </c>
      <c r="N279" s="128">
        <v>2095.9</v>
      </c>
      <c r="O279" s="128">
        <v>2088.11</v>
      </c>
      <c r="P279" s="128">
        <v>2089.94</v>
      </c>
      <c r="Q279" s="128">
        <v>2096.54</v>
      </c>
      <c r="R279" s="128">
        <v>2097</v>
      </c>
      <c r="S279" s="128">
        <v>2094.96</v>
      </c>
      <c r="T279" s="128">
        <v>2090.19</v>
      </c>
      <c r="U279" s="128">
        <v>2086</v>
      </c>
      <c r="V279" s="128">
        <v>2061.5700000000002</v>
      </c>
      <c r="W279" s="128">
        <v>1933.79</v>
      </c>
      <c r="X279" s="128">
        <v>1798.13</v>
      </c>
      <c r="Y279" s="128">
        <v>1801.7</v>
      </c>
      <c r="Z279" s="128">
        <v>1741.8</v>
      </c>
    </row>
    <row r="280" spans="2:26" x14ac:dyDescent="0.25">
      <c r="B280" s="127">
        <v>14</v>
      </c>
      <c r="C280" s="128">
        <v>1708</v>
      </c>
      <c r="D280" s="128">
        <v>1687.92</v>
      </c>
      <c r="E280" s="128">
        <v>1614.09</v>
      </c>
      <c r="F280" s="128">
        <v>1499.98</v>
      </c>
      <c r="G280" s="128">
        <v>1512.11</v>
      </c>
      <c r="H280" s="128">
        <v>1513.73</v>
      </c>
      <c r="I280" s="128">
        <v>1875.96</v>
      </c>
      <c r="J280" s="128">
        <v>1936.23</v>
      </c>
      <c r="K280" s="128">
        <v>2061.98</v>
      </c>
      <c r="L280" s="128">
        <v>2063.2600000000002</v>
      </c>
      <c r="M280" s="128">
        <v>2062.6799999999998</v>
      </c>
      <c r="N280" s="128">
        <v>2062.65</v>
      </c>
      <c r="O280" s="128">
        <v>2061.15</v>
      </c>
      <c r="P280" s="128">
        <v>2061.58</v>
      </c>
      <c r="Q280" s="128">
        <v>2061.0700000000002</v>
      </c>
      <c r="R280" s="128">
        <v>2060.5300000000002</v>
      </c>
      <c r="S280" s="128">
        <v>2061.21</v>
      </c>
      <c r="T280" s="128">
        <v>2061.4299999999998</v>
      </c>
      <c r="U280" s="128">
        <v>2061.2199999999998</v>
      </c>
      <c r="V280" s="128">
        <v>1935.79</v>
      </c>
      <c r="W280" s="128">
        <v>1844.11</v>
      </c>
      <c r="X280" s="128">
        <v>1781.41</v>
      </c>
      <c r="Y280" s="128">
        <v>1726.21</v>
      </c>
      <c r="Z280" s="128">
        <v>1715.83</v>
      </c>
    </row>
    <row r="281" spans="2:26" x14ac:dyDescent="0.25">
      <c r="B281" s="127">
        <v>15</v>
      </c>
      <c r="C281" s="128">
        <v>1587.66</v>
      </c>
      <c r="D281" s="128">
        <v>1582.94</v>
      </c>
      <c r="E281" s="128">
        <v>1465.11</v>
      </c>
      <c r="F281" s="128">
        <v>1469.42</v>
      </c>
      <c r="G281" s="128">
        <v>1493.08</v>
      </c>
      <c r="H281" s="128">
        <v>1604.59</v>
      </c>
      <c r="I281" s="128">
        <v>1722.83</v>
      </c>
      <c r="J281" s="128">
        <v>1846.62</v>
      </c>
      <c r="K281" s="128">
        <v>1936.7</v>
      </c>
      <c r="L281" s="128">
        <v>2060.9899999999998</v>
      </c>
      <c r="M281" s="128">
        <v>2056.6799999999998</v>
      </c>
      <c r="N281" s="128">
        <v>2058.25</v>
      </c>
      <c r="O281" s="128">
        <v>2029.23</v>
      </c>
      <c r="P281" s="128">
        <v>2037.55</v>
      </c>
      <c r="Q281" s="128">
        <v>2025.33</v>
      </c>
      <c r="R281" s="128">
        <v>2052.4899999999998</v>
      </c>
      <c r="S281" s="128">
        <v>2026.7</v>
      </c>
      <c r="T281" s="128">
        <v>2021.66</v>
      </c>
      <c r="U281" s="128">
        <v>1935.25</v>
      </c>
      <c r="V281" s="128">
        <v>1935.59</v>
      </c>
      <c r="W281" s="128">
        <v>1769.42</v>
      </c>
      <c r="X281" s="128">
        <v>1716.8</v>
      </c>
      <c r="Y281" s="128">
        <v>1703.7</v>
      </c>
      <c r="Z281" s="128">
        <v>1474.85</v>
      </c>
    </row>
    <row r="282" spans="2:26" x14ac:dyDescent="0.25">
      <c r="B282" s="127">
        <v>16</v>
      </c>
      <c r="C282" s="128">
        <v>1487.15</v>
      </c>
      <c r="D282" s="128">
        <v>1497.53</v>
      </c>
      <c r="E282" s="128">
        <v>1519.33</v>
      </c>
      <c r="F282" s="128">
        <v>1552.83</v>
      </c>
      <c r="G282" s="128">
        <v>1706.85</v>
      </c>
      <c r="H282" s="128">
        <v>1880.4</v>
      </c>
      <c r="I282" s="128">
        <v>2031.18</v>
      </c>
      <c r="J282" s="128">
        <v>2112.29</v>
      </c>
      <c r="K282" s="128">
        <v>2135.12</v>
      </c>
      <c r="L282" s="128">
        <v>2045.48</v>
      </c>
      <c r="M282" s="128">
        <v>2075.54</v>
      </c>
      <c r="N282" s="128">
        <v>2123.4299999999998</v>
      </c>
      <c r="O282" s="128">
        <v>2064.34</v>
      </c>
      <c r="P282" s="128">
        <v>2052.48</v>
      </c>
      <c r="Q282" s="128">
        <v>2045.34</v>
      </c>
      <c r="R282" s="128">
        <v>2022.3</v>
      </c>
      <c r="S282" s="128">
        <v>2028.54</v>
      </c>
      <c r="T282" s="128">
        <v>2033.36</v>
      </c>
      <c r="U282" s="128">
        <v>1936.85</v>
      </c>
      <c r="V282" s="128">
        <v>1913.83</v>
      </c>
      <c r="W282" s="128">
        <v>1814.74</v>
      </c>
      <c r="X282" s="128">
        <v>1710.2</v>
      </c>
      <c r="Y282" s="128">
        <v>1700.72</v>
      </c>
      <c r="Z282" s="128">
        <v>1487.08</v>
      </c>
    </row>
    <row r="283" spans="2:26" x14ac:dyDescent="0.25">
      <c r="B283" s="127">
        <v>17</v>
      </c>
      <c r="C283" s="128">
        <v>1585.16</v>
      </c>
      <c r="D283" s="128">
        <v>1568.99</v>
      </c>
      <c r="E283" s="128">
        <v>1532.94</v>
      </c>
      <c r="F283" s="128">
        <v>1583.2</v>
      </c>
      <c r="G283" s="128">
        <v>1627.66</v>
      </c>
      <c r="H283" s="128">
        <v>1673.4</v>
      </c>
      <c r="I283" s="128">
        <v>1886.7</v>
      </c>
      <c r="J283" s="128">
        <v>1958.89</v>
      </c>
      <c r="K283" s="128">
        <v>2006.31</v>
      </c>
      <c r="L283" s="128">
        <v>2066.34</v>
      </c>
      <c r="M283" s="128">
        <v>2065.4</v>
      </c>
      <c r="N283" s="128">
        <v>1939.37</v>
      </c>
      <c r="O283" s="128">
        <v>1942.25</v>
      </c>
      <c r="P283" s="128">
        <v>2049.9699999999998</v>
      </c>
      <c r="Q283" s="128">
        <v>2025.83</v>
      </c>
      <c r="R283" s="128">
        <v>1942.03</v>
      </c>
      <c r="S283" s="128">
        <v>1941.21</v>
      </c>
      <c r="T283" s="128">
        <v>1939.09</v>
      </c>
      <c r="U283" s="128">
        <v>1941.21</v>
      </c>
      <c r="V283" s="128">
        <v>1936.87</v>
      </c>
      <c r="W283" s="128">
        <v>1791.83</v>
      </c>
      <c r="X283" s="128">
        <v>1708.4</v>
      </c>
      <c r="Y283" s="128">
        <v>1528.15</v>
      </c>
      <c r="Z283" s="128">
        <v>1527.25</v>
      </c>
    </row>
    <row r="284" spans="2:26" x14ac:dyDescent="0.25">
      <c r="B284" s="127">
        <v>18</v>
      </c>
      <c r="C284" s="128">
        <v>1477.88</v>
      </c>
      <c r="D284" s="128">
        <v>1479.21</v>
      </c>
      <c r="E284" s="128">
        <v>1473.2</v>
      </c>
      <c r="F284" s="128">
        <v>1500.22</v>
      </c>
      <c r="G284" s="128">
        <v>1557.73</v>
      </c>
      <c r="H284" s="128">
        <v>1592.95</v>
      </c>
      <c r="I284" s="128">
        <v>1835.48</v>
      </c>
      <c r="J284" s="128">
        <v>1941.03</v>
      </c>
      <c r="K284" s="128">
        <v>1946.03</v>
      </c>
      <c r="L284" s="128">
        <v>2091.34</v>
      </c>
      <c r="M284" s="128">
        <v>1943.01</v>
      </c>
      <c r="N284" s="128">
        <v>1942.65</v>
      </c>
      <c r="O284" s="128">
        <v>1942.27</v>
      </c>
      <c r="P284" s="128">
        <v>1940.6</v>
      </c>
      <c r="Q284" s="128">
        <v>1942.32</v>
      </c>
      <c r="R284" s="128">
        <v>1940.28</v>
      </c>
      <c r="S284" s="128">
        <v>2036.1</v>
      </c>
      <c r="T284" s="128">
        <v>2035.98</v>
      </c>
      <c r="U284" s="128">
        <v>1941.33</v>
      </c>
      <c r="V284" s="128">
        <v>1939.38</v>
      </c>
      <c r="W284" s="128">
        <v>1783.39</v>
      </c>
      <c r="X284" s="128">
        <v>1767.32</v>
      </c>
      <c r="Y284" s="128">
        <v>1706.23</v>
      </c>
      <c r="Z284" s="128">
        <v>1464.4</v>
      </c>
    </row>
    <row r="285" spans="2:26" x14ac:dyDescent="0.25">
      <c r="B285" s="127">
        <v>19</v>
      </c>
      <c r="C285" s="128">
        <v>1477.73</v>
      </c>
      <c r="D285" s="128">
        <v>1527.2</v>
      </c>
      <c r="E285" s="128">
        <v>1361.46</v>
      </c>
      <c r="F285" s="128">
        <v>1545.03</v>
      </c>
      <c r="G285" s="128">
        <v>1707.41</v>
      </c>
      <c r="H285" s="128">
        <v>1921.26</v>
      </c>
      <c r="I285" s="128">
        <v>1970.16</v>
      </c>
      <c r="J285" s="128">
        <v>1946.85</v>
      </c>
      <c r="K285" s="128">
        <v>2120.4499999999998</v>
      </c>
      <c r="L285" s="128">
        <v>2124.7800000000002</v>
      </c>
      <c r="M285" s="128">
        <v>2123.35</v>
      </c>
      <c r="N285" s="128">
        <v>2122.5100000000002</v>
      </c>
      <c r="O285" s="128">
        <v>2118.63</v>
      </c>
      <c r="P285" s="128">
        <v>2114.23</v>
      </c>
      <c r="Q285" s="128">
        <v>2116.89</v>
      </c>
      <c r="R285" s="128">
        <v>1948.67</v>
      </c>
      <c r="S285" s="128">
        <v>2112</v>
      </c>
      <c r="T285" s="128">
        <v>2075.1799999999998</v>
      </c>
      <c r="U285" s="128">
        <v>1967.14</v>
      </c>
      <c r="V285" s="128">
        <v>1966.58</v>
      </c>
      <c r="W285" s="128">
        <v>1942.45</v>
      </c>
      <c r="X285" s="128">
        <v>1912.57</v>
      </c>
      <c r="Y285" s="128">
        <v>1732.33</v>
      </c>
      <c r="Z285" s="128">
        <v>1703.19</v>
      </c>
    </row>
    <row r="286" spans="2:26" x14ac:dyDescent="0.25">
      <c r="B286" s="127">
        <v>20</v>
      </c>
      <c r="C286" s="128">
        <v>1461.35</v>
      </c>
      <c r="D286" s="128">
        <v>1481.88</v>
      </c>
      <c r="E286" s="128">
        <v>1468.41</v>
      </c>
      <c r="F286" s="128">
        <v>1526.28</v>
      </c>
      <c r="G286" s="128">
        <v>1555.73</v>
      </c>
      <c r="H286" s="128">
        <v>1680.01</v>
      </c>
      <c r="I286" s="128">
        <v>1886.52</v>
      </c>
      <c r="J286" s="128">
        <v>1954.55</v>
      </c>
      <c r="K286" s="128">
        <v>2110.5</v>
      </c>
      <c r="L286" s="128">
        <v>2117.79</v>
      </c>
      <c r="M286" s="128">
        <v>2113.2399999999998</v>
      </c>
      <c r="N286" s="128">
        <v>2115.66</v>
      </c>
      <c r="O286" s="128">
        <v>1969.15</v>
      </c>
      <c r="P286" s="128">
        <v>2113.2600000000002</v>
      </c>
      <c r="Q286" s="128">
        <v>1960.58</v>
      </c>
      <c r="R286" s="128">
        <v>2108.77</v>
      </c>
      <c r="S286" s="128">
        <v>1955.94</v>
      </c>
      <c r="T286" s="128">
        <v>2124.61</v>
      </c>
      <c r="U286" s="128">
        <v>1964.91</v>
      </c>
      <c r="V286" s="128">
        <v>1976.19</v>
      </c>
      <c r="W286" s="128">
        <v>1960.28</v>
      </c>
      <c r="X286" s="128">
        <v>1909.04</v>
      </c>
      <c r="Y286" s="128">
        <v>1771.44</v>
      </c>
      <c r="Z286" s="128">
        <v>1714.58</v>
      </c>
    </row>
    <row r="287" spans="2:26" x14ac:dyDescent="0.25">
      <c r="B287" s="127">
        <v>21</v>
      </c>
      <c r="C287" s="128">
        <v>1702.25</v>
      </c>
      <c r="D287" s="128">
        <v>1370.73</v>
      </c>
      <c r="E287" s="128">
        <v>1375.27</v>
      </c>
      <c r="F287" s="128">
        <v>1491.79</v>
      </c>
      <c r="G287" s="128">
        <v>1708.53</v>
      </c>
      <c r="H287" s="128">
        <v>1724.7</v>
      </c>
      <c r="I287" s="128">
        <v>1873.31</v>
      </c>
      <c r="J287" s="128">
        <v>1944.1</v>
      </c>
      <c r="K287" s="128">
        <v>1981.52</v>
      </c>
      <c r="L287" s="128">
        <v>2120.58</v>
      </c>
      <c r="M287" s="128">
        <v>2210.3200000000002</v>
      </c>
      <c r="N287" s="128">
        <v>2207.54</v>
      </c>
      <c r="O287" s="128">
        <v>2205.35</v>
      </c>
      <c r="P287" s="128">
        <v>2206.42</v>
      </c>
      <c r="Q287" s="128">
        <v>2029.19</v>
      </c>
      <c r="R287" s="128">
        <v>2194.6999999999998</v>
      </c>
      <c r="S287" s="128">
        <v>2204.2800000000002</v>
      </c>
      <c r="T287" s="128">
        <v>2185.3000000000002</v>
      </c>
      <c r="U287" s="128">
        <v>1961.95</v>
      </c>
      <c r="V287" s="128">
        <v>1963.98</v>
      </c>
      <c r="W287" s="128">
        <v>1971.06</v>
      </c>
      <c r="X287" s="128">
        <v>1785.25</v>
      </c>
      <c r="Y287" s="128">
        <v>1727.45</v>
      </c>
      <c r="Z287" s="128">
        <v>1361.17</v>
      </c>
    </row>
    <row r="288" spans="2:26" x14ac:dyDescent="0.25">
      <c r="B288" s="127">
        <v>22</v>
      </c>
      <c r="C288" s="128">
        <v>1366.8</v>
      </c>
      <c r="D288" s="128">
        <v>1367.1</v>
      </c>
      <c r="E288" s="128">
        <v>1369.06</v>
      </c>
      <c r="F288" s="128">
        <v>1374.3</v>
      </c>
      <c r="G288" s="128">
        <v>1378.63</v>
      </c>
      <c r="H288" s="128">
        <v>1586.23</v>
      </c>
      <c r="I288" s="128">
        <v>1710.14</v>
      </c>
      <c r="J288" s="128">
        <v>1821.06</v>
      </c>
      <c r="K288" s="128">
        <v>1861.59</v>
      </c>
      <c r="L288" s="128">
        <v>1869.41</v>
      </c>
      <c r="M288" s="128">
        <v>1828.26</v>
      </c>
      <c r="N288" s="128">
        <v>1914.46</v>
      </c>
      <c r="O288" s="128">
        <v>1861.01</v>
      </c>
      <c r="P288" s="128">
        <v>1833.76</v>
      </c>
      <c r="Q288" s="128">
        <v>1879.23</v>
      </c>
      <c r="R288" s="128">
        <v>1891.39</v>
      </c>
      <c r="S288" s="128">
        <v>1827.79</v>
      </c>
      <c r="T288" s="128">
        <v>1914.22</v>
      </c>
      <c r="U288" s="128">
        <v>1862.57</v>
      </c>
      <c r="V288" s="128">
        <v>1790.37</v>
      </c>
      <c r="W288" s="128">
        <v>1718.92</v>
      </c>
      <c r="X288" s="128">
        <v>1361.69</v>
      </c>
      <c r="Y288" s="128">
        <v>1358.23</v>
      </c>
      <c r="Z288" s="128">
        <v>1356.46</v>
      </c>
    </row>
    <row r="289" spans="2:26" x14ac:dyDescent="0.25">
      <c r="B289" s="127">
        <v>23</v>
      </c>
      <c r="C289" s="128">
        <v>1440</v>
      </c>
      <c r="D289" s="128">
        <v>1442.15</v>
      </c>
      <c r="E289" s="128">
        <v>1527.18</v>
      </c>
      <c r="F289" s="128">
        <v>1528.44</v>
      </c>
      <c r="G289" s="128">
        <v>1617.59</v>
      </c>
      <c r="H289" s="128">
        <v>1704.68</v>
      </c>
      <c r="I289" s="128">
        <v>1788.37</v>
      </c>
      <c r="J289" s="128">
        <v>1841.05</v>
      </c>
      <c r="K289" s="128">
        <v>1951.68</v>
      </c>
      <c r="L289" s="128">
        <v>1952.3</v>
      </c>
      <c r="M289" s="128">
        <v>1950.77</v>
      </c>
      <c r="N289" s="128">
        <v>1975.39</v>
      </c>
      <c r="O289" s="128">
        <v>1950.96</v>
      </c>
      <c r="P289" s="128">
        <v>1948.99</v>
      </c>
      <c r="Q289" s="128">
        <v>1951.14</v>
      </c>
      <c r="R289" s="128">
        <v>1931.04</v>
      </c>
      <c r="S289" s="128">
        <v>1943.28</v>
      </c>
      <c r="T289" s="128">
        <v>1979.03</v>
      </c>
      <c r="U289" s="128">
        <v>1921.55</v>
      </c>
      <c r="V289" s="128">
        <v>1733.06</v>
      </c>
      <c r="W289" s="128">
        <v>1722.57</v>
      </c>
      <c r="X289" s="128">
        <v>1464.29</v>
      </c>
      <c r="Y289" s="128">
        <v>1345.96</v>
      </c>
      <c r="Z289" s="128">
        <v>1345.88</v>
      </c>
    </row>
    <row r="290" spans="2:26" x14ac:dyDescent="0.25">
      <c r="B290" s="127">
        <v>24</v>
      </c>
      <c r="C290" s="128">
        <v>1347.08</v>
      </c>
      <c r="D290" s="128">
        <v>1347.14</v>
      </c>
      <c r="E290" s="128">
        <v>1356.57</v>
      </c>
      <c r="F290" s="128">
        <v>1514.34</v>
      </c>
      <c r="G290" s="128">
        <v>1564.52</v>
      </c>
      <c r="H290" s="128">
        <v>1692.45</v>
      </c>
      <c r="I290" s="128">
        <v>1742.23</v>
      </c>
      <c r="J290" s="128">
        <v>1744.46</v>
      </c>
      <c r="K290" s="128">
        <v>1744.6</v>
      </c>
      <c r="L290" s="128">
        <v>1861.4</v>
      </c>
      <c r="M290" s="128">
        <v>1841</v>
      </c>
      <c r="N290" s="128">
        <v>1934.25</v>
      </c>
      <c r="O290" s="128">
        <v>1823.38</v>
      </c>
      <c r="P290" s="128">
        <v>1787.17</v>
      </c>
      <c r="Q290" s="128">
        <v>1755.16</v>
      </c>
      <c r="R290" s="128">
        <v>1753.1</v>
      </c>
      <c r="S290" s="128">
        <v>1791.35</v>
      </c>
      <c r="T290" s="128">
        <v>1764.43</v>
      </c>
      <c r="U290" s="128">
        <v>1746.71</v>
      </c>
      <c r="V290" s="128">
        <v>1724.87</v>
      </c>
      <c r="W290" s="128">
        <v>1683.39</v>
      </c>
      <c r="X290" s="128">
        <v>1353.72</v>
      </c>
      <c r="Y290" s="128">
        <v>1348.89</v>
      </c>
      <c r="Z290" s="128">
        <v>1346.11</v>
      </c>
    </row>
    <row r="291" spans="2:26" x14ac:dyDescent="0.25">
      <c r="B291" s="127">
        <v>25</v>
      </c>
      <c r="C291" s="128">
        <v>1343.72</v>
      </c>
      <c r="D291" s="128">
        <v>1378.42</v>
      </c>
      <c r="E291" s="128">
        <v>1478.97</v>
      </c>
      <c r="F291" s="128">
        <v>1511.49</v>
      </c>
      <c r="G291" s="128">
        <v>1562.71</v>
      </c>
      <c r="H291" s="128">
        <v>1615.91</v>
      </c>
      <c r="I291" s="128">
        <v>1731.03</v>
      </c>
      <c r="J291" s="128">
        <v>1803.19</v>
      </c>
      <c r="K291" s="128">
        <v>1880.72</v>
      </c>
      <c r="L291" s="128">
        <v>1921.48</v>
      </c>
      <c r="M291" s="128">
        <v>1929.56</v>
      </c>
      <c r="N291" s="128">
        <v>1950.12</v>
      </c>
      <c r="O291" s="128">
        <v>1930.2</v>
      </c>
      <c r="P291" s="128">
        <v>1914.85</v>
      </c>
      <c r="Q291" s="128">
        <v>1916.12</v>
      </c>
      <c r="R291" s="128">
        <v>1887.89</v>
      </c>
      <c r="S291" s="128">
        <v>1924.29</v>
      </c>
      <c r="T291" s="128">
        <v>1854.79</v>
      </c>
      <c r="U291" s="128">
        <v>1765.45</v>
      </c>
      <c r="V291" s="128">
        <v>1722.22</v>
      </c>
      <c r="W291" s="128">
        <v>1683.45</v>
      </c>
      <c r="X291" s="128">
        <v>1497.15</v>
      </c>
      <c r="Y291" s="128">
        <v>1375.27</v>
      </c>
      <c r="Z291" s="128">
        <v>1373.83</v>
      </c>
    </row>
    <row r="292" spans="2:26" x14ac:dyDescent="0.25">
      <c r="B292" s="127">
        <v>26</v>
      </c>
      <c r="C292" s="128">
        <v>1345.39</v>
      </c>
      <c r="D292" s="128">
        <v>1377.14</v>
      </c>
      <c r="E292" s="128">
        <v>1401.46</v>
      </c>
      <c r="F292" s="128">
        <v>1429.18</v>
      </c>
      <c r="G292" s="128">
        <v>1672.1</v>
      </c>
      <c r="H292" s="128">
        <v>1680.83</v>
      </c>
      <c r="I292" s="128">
        <v>1905.85</v>
      </c>
      <c r="J292" s="128">
        <v>1907.18</v>
      </c>
      <c r="K292" s="128">
        <v>1918.65</v>
      </c>
      <c r="L292" s="128">
        <v>1929.52</v>
      </c>
      <c r="M292" s="128">
        <v>1922.89</v>
      </c>
      <c r="N292" s="128">
        <v>1932.95</v>
      </c>
      <c r="O292" s="128">
        <v>1922.62</v>
      </c>
      <c r="P292" s="128">
        <v>1921.02</v>
      </c>
      <c r="Q292" s="128">
        <v>1929.27</v>
      </c>
      <c r="R292" s="128">
        <v>1759.93</v>
      </c>
      <c r="S292" s="128">
        <v>1821.18</v>
      </c>
      <c r="T292" s="128">
        <v>1919.4</v>
      </c>
      <c r="U292" s="128">
        <v>1758.99</v>
      </c>
      <c r="V292" s="128">
        <v>1723.77</v>
      </c>
      <c r="W292" s="128">
        <v>1405.81</v>
      </c>
      <c r="X292" s="128">
        <v>1381.52</v>
      </c>
      <c r="Y292" s="128">
        <v>1368.97</v>
      </c>
      <c r="Z292" s="128">
        <v>1362.76</v>
      </c>
    </row>
    <row r="293" spans="2:26" x14ac:dyDescent="0.25">
      <c r="B293" s="127">
        <v>27</v>
      </c>
      <c r="C293" s="128">
        <v>1348.06</v>
      </c>
      <c r="D293" s="128">
        <v>1353.06</v>
      </c>
      <c r="E293" s="128">
        <v>1458.19</v>
      </c>
      <c r="F293" s="128">
        <v>1486.27</v>
      </c>
      <c r="G293" s="128">
        <v>1686.55</v>
      </c>
      <c r="H293" s="128">
        <v>1870.74</v>
      </c>
      <c r="I293" s="128">
        <v>1887.21</v>
      </c>
      <c r="J293" s="128">
        <v>1906.9</v>
      </c>
      <c r="K293" s="128">
        <v>1931.07</v>
      </c>
      <c r="L293" s="128">
        <v>1935.36</v>
      </c>
      <c r="M293" s="128">
        <v>1935.39</v>
      </c>
      <c r="N293" s="128">
        <v>1928.9</v>
      </c>
      <c r="O293" s="128">
        <v>1931.84</v>
      </c>
      <c r="P293" s="128">
        <v>1927.51</v>
      </c>
      <c r="Q293" s="128">
        <v>1859.14</v>
      </c>
      <c r="R293" s="128">
        <v>1823.72</v>
      </c>
      <c r="S293" s="128">
        <v>1840.38</v>
      </c>
      <c r="T293" s="128">
        <v>1829.94</v>
      </c>
      <c r="U293" s="128">
        <v>1808.77</v>
      </c>
      <c r="V293" s="128">
        <v>1723.35</v>
      </c>
      <c r="W293" s="128">
        <v>1531.36</v>
      </c>
      <c r="X293" s="128">
        <v>1496.65</v>
      </c>
      <c r="Y293" s="128">
        <v>1410.69</v>
      </c>
      <c r="Z293" s="128">
        <v>1402.43</v>
      </c>
    </row>
    <row r="294" spans="2:26" x14ac:dyDescent="0.25">
      <c r="B294" s="127">
        <v>28</v>
      </c>
      <c r="C294" s="128">
        <v>789.14</v>
      </c>
      <c r="D294" s="128">
        <v>790.35</v>
      </c>
      <c r="E294" s="128">
        <v>793.38</v>
      </c>
      <c r="F294" s="128">
        <v>799.55</v>
      </c>
      <c r="G294" s="128">
        <v>916.94</v>
      </c>
      <c r="H294" s="128">
        <v>1627.61</v>
      </c>
      <c r="I294" s="128">
        <v>1688.68</v>
      </c>
      <c r="J294" s="128">
        <v>1704.18</v>
      </c>
      <c r="K294" s="128">
        <v>1723.42</v>
      </c>
      <c r="L294" s="128">
        <v>1687.75</v>
      </c>
      <c r="M294" s="128">
        <v>1687.46</v>
      </c>
      <c r="N294" s="128">
        <v>1730.07</v>
      </c>
      <c r="O294" s="128">
        <v>1723.25</v>
      </c>
      <c r="P294" s="128">
        <v>1724.49</v>
      </c>
      <c r="Q294" s="128">
        <v>1727</v>
      </c>
      <c r="R294" s="128">
        <v>1721.76</v>
      </c>
      <c r="S294" s="128">
        <v>1724.79</v>
      </c>
      <c r="T294" s="128">
        <v>1700.27</v>
      </c>
      <c r="U294" s="128">
        <v>1715.91</v>
      </c>
      <c r="V294" s="128">
        <v>1391.32</v>
      </c>
      <c r="W294" s="128">
        <v>799.4</v>
      </c>
      <c r="X294" s="128">
        <v>791.19</v>
      </c>
      <c r="Y294" s="128">
        <v>787.13</v>
      </c>
      <c r="Z294" s="128">
        <v>785.49</v>
      </c>
    </row>
    <row r="295" spans="2:26" x14ac:dyDescent="0.25">
      <c r="B295" s="127">
        <v>29</v>
      </c>
      <c r="C295" s="128">
        <v>1406.24</v>
      </c>
      <c r="D295" s="128">
        <v>1408.46</v>
      </c>
      <c r="E295" s="128">
        <v>1415.67</v>
      </c>
      <c r="F295" s="128">
        <v>1432.65</v>
      </c>
      <c r="G295" s="128">
        <v>1455.38</v>
      </c>
      <c r="H295" s="128">
        <v>1475</v>
      </c>
      <c r="I295" s="128">
        <v>1684.63</v>
      </c>
      <c r="J295" s="128">
        <v>1691.46</v>
      </c>
      <c r="K295" s="128">
        <v>1710.18</v>
      </c>
      <c r="L295" s="128">
        <v>1720.17</v>
      </c>
      <c r="M295" s="128">
        <v>1719.87</v>
      </c>
      <c r="N295" s="128">
        <v>1720.53</v>
      </c>
      <c r="O295" s="128">
        <v>1716.83</v>
      </c>
      <c r="P295" s="128">
        <v>1718.23</v>
      </c>
      <c r="Q295" s="128">
        <v>1720.69</v>
      </c>
      <c r="R295" s="128">
        <v>1713.1</v>
      </c>
      <c r="S295" s="128">
        <v>1717.6</v>
      </c>
      <c r="T295" s="128">
        <v>1731.45</v>
      </c>
      <c r="U295" s="128">
        <v>1730.52</v>
      </c>
      <c r="V295" s="128">
        <v>1707.4</v>
      </c>
      <c r="W295" s="128">
        <v>1648.26</v>
      </c>
      <c r="X295" s="128">
        <v>1448.81</v>
      </c>
      <c r="Y295" s="128">
        <v>1431.52</v>
      </c>
      <c r="Z295" s="128">
        <v>1418.94</v>
      </c>
    </row>
    <row r="296" spans="2:26" x14ac:dyDescent="0.25">
      <c r="B296" s="127">
        <v>30</v>
      </c>
      <c r="C296" s="128">
        <v>1444.41</v>
      </c>
      <c r="D296" s="128">
        <v>1457.38</v>
      </c>
      <c r="E296" s="128">
        <v>1463.46</v>
      </c>
      <c r="F296" s="128">
        <v>1480.28</v>
      </c>
      <c r="G296" s="128">
        <v>1520.38</v>
      </c>
      <c r="H296" s="128">
        <v>1529.81</v>
      </c>
      <c r="I296" s="128">
        <v>1725.43</v>
      </c>
      <c r="J296" s="128">
        <v>1801.52</v>
      </c>
      <c r="K296" s="128">
        <v>1799.43</v>
      </c>
      <c r="L296" s="128">
        <v>1819.79</v>
      </c>
      <c r="M296" s="128">
        <v>1820.26</v>
      </c>
      <c r="N296" s="128">
        <v>1842.19</v>
      </c>
      <c r="O296" s="128">
        <v>1834.41</v>
      </c>
      <c r="P296" s="128">
        <v>1810.67</v>
      </c>
      <c r="Q296" s="128">
        <v>1807.74</v>
      </c>
      <c r="R296" s="128">
        <v>1807.64</v>
      </c>
      <c r="S296" s="128">
        <v>1827.9</v>
      </c>
      <c r="T296" s="128">
        <v>1850.97</v>
      </c>
      <c r="U296" s="128">
        <v>1831.5</v>
      </c>
      <c r="V296" s="128">
        <v>1734.65</v>
      </c>
      <c r="W296" s="128">
        <v>1716.96</v>
      </c>
      <c r="X296" s="128">
        <v>1468.74</v>
      </c>
      <c r="Y296" s="128">
        <v>1452.82</v>
      </c>
      <c r="Z296" s="128">
        <v>1445.93</v>
      </c>
    </row>
    <row r="297" spans="2:26" x14ac:dyDescent="0.25">
      <c r="B297" s="130">
        <v>31</v>
      </c>
      <c r="C297" s="128">
        <v>703.38</v>
      </c>
      <c r="D297" s="128">
        <v>1181.49</v>
      </c>
      <c r="E297" s="128">
        <v>1441.24</v>
      </c>
      <c r="F297" s="128">
        <v>1483.54</v>
      </c>
      <c r="G297" s="128">
        <v>1509.53</v>
      </c>
      <c r="H297" s="128">
        <v>1613.14</v>
      </c>
      <c r="I297" s="128">
        <v>1719.6</v>
      </c>
      <c r="J297" s="128">
        <v>1760.73</v>
      </c>
      <c r="K297" s="128">
        <v>1742.04</v>
      </c>
      <c r="L297" s="128">
        <v>1744.64</v>
      </c>
      <c r="M297" s="128">
        <v>1745.18</v>
      </c>
      <c r="N297" s="128">
        <v>1746.66</v>
      </c>
      <c r="O297" s="128">
        <v>1732.08</v>
      </c>
      <c r="P297" s="128">
        <v>1736.5</v>
      </c>
      <c r="Q297" s="128">
        <v>1744.31</v>
      </c>
      <c r="R297" s="128">
        <v>1742.94</v>
      </c>
      <c r="S297" s="128">
        <v>1837.06</v>
      </c>
      <c r="T297" s="128">
        <v>1886.36</v>
      </c>
      <c r="U297" s="128">
        <v>1740.45</v>
      </c>
      <c r="V297" s="128">
        <v>1492.83</v>
      </c>
      <c r="W297" s="128">
        <v>1441.8</v>
      </c>
      <c r="X297" s="128">
        <v>1187.58</v>
      </c>
      <c r="Y297" s="128">
        <v>698.49</v>
      </c>
      <c r="Z297" s="128">
        <v>707.81</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720066.79</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2040.72</v>
      </c>
      <c r="D312" s="128">
        <v>2040.48</v>
      </c>
      <c r="E312" s="128">
        <v>2144.75</v>
      </c>
      <c r="F312" s="128">
        <v>2118.61</v>
      </c>
      <c r="G312" s="128">
        <v>2163.92</v>
      </c>
      <c r="H312" s="128">
        <v>2251.67</v>
      </c>
      <c r="I312" s="128">
        <v>2342.19</v>
      </c>
      <c r="J312" s="128">
        <v>2474.2399999999998</v>
      </c>
      <c r="K312" s="128">
        <v>2540.92</v>
      </c>
      <c r="L312" s="128">
        <v>2618.2199999999998</v>
      </c>
      <c r="M312" s="128">
        <v>2619.35</v>
      </c>
      <c r="N312" s="128">
        <v>2621.97</v>
      </c>
      <c r="O312" s="128">
        <v>2619.88</v>
      </c>
      <c r="P312" s="128">
        <v>2622.24</v>
      </c>
      <c r="Q312" s="128">
        <v>2624.38</v>
      </c>
      <c r="R312" s="128">
        <v>2635.96</v>
      </c>
      <c r="S312" s="128">
        <v>2640.3</v>
      </c>
      <c r="T312" s="128">
        <v>2622.26</v>
      </c>
      <c r="U312" s="128">
        <v>2635.45</v>
      </c>
      <c r="V312" s="128">
        <v>2469.09</v>
      </c>
      <c r="W312" s="128">
        <v>2374.37</v>
      </c>
      <c r="X312" s="128">
        <v>2210.12</v>
      </c>
      <c r="Y312" s="128">
        <v>2184.8000000000002</v>
      </c>
      <c r="Z312" s="128">
        <v>2147.13</v>
      </c>
    </row>
    <row r="313" spans="2:26" x14ac:dyDescent="0.25">
      <c r="B313" s="127">
        <v>2</v>
      </c>
      <c r="C313" s="128">
        <v>2010.97</v>
      </c>
      <c r="D313" s="128">
        <v>2018.77</v>
      </c>
      <c r="E313" s="128">
        <v>2097.7199999999998</v>
      </c>
      <c r="F313" s="128">
        <v>2073.0700000000002</v>
      </c>
      <c r="G313" s="128">
        <v>2275.9299999999998</v>
      </c>
      <c r="H313" s="128">
        <v>2348.86</v>
      </c>
      <c r="I313" s="128">
        <v>2668.79</v>
      </c>
      <c r="J313" s="128">
        <v>2699.74</v>
      </c>
      <c r="K313" s="128">
        <v>2728.92</v>
      </c>
      <c r="L313" s="128">
        <v>2749.24</v>
      </c>
      <c r="M313" s="128">
        <v>2762.24</v>
      </c>
      <c r="N313" s="128">
        <v>2768.7</v>
      </c>
      <c r="O313" s="128">
        <v>2748.75</v>
      </c>
      <c r="P313" s="128">
        <v>2734.54</v>
      </c>
      <c r="Q313" s="128">
        <v>2773.89</v>
      </c>
      <c r="R313" s="128">
        <v>2739.6</v>
      </c>
      <c r="S313" s="128">
        <v>2631.14</v>
      </c>
      <c r="T313" s="128">
        <v>2633.16</v>
      </c>
      <c r="U313" s="128">
        <v>2501.04</v>
      </c>
      <c r="V313" s="128">
        <v>2346.67</v>
      </c>
      <c r="W313" s="128">
        <v>2131.77</v>
      </c>
      <c r="X313" s="128">
        <v>2104.59</v>
      </c>
      <c r="Y313" s="128">
        <v>2078</v>
      </c>
      <c r="Z313" s="128">
        <v>2053.91</v>
      </c>
    </row>
    <row r="314" spans="2:26" x14ac:dyDescent="0.25">
      <c r="B314" s="127">
        <v>3</v>
      </c>
      <c r="C314" s="128">
        <v>2089.46</v>
      </c>
      <c r="D314" s="128">
        <v>2125.7600000000002</v>
      </c>
      <c r="E314" s="128">
        <v>2227.7199999999998</v>
      </c>
      <c r="F314" s="128">
        <v>2232.67</v>
      </c>
      <c r="G314" s="128">
        <v>2300.73</v>
      </c>
      <c r="H314" s="128">
        <v>2386.0100000000002</v>
      </c>
      <c r="I314" s="128">
        <v>2628.87</v>
      </c>
      <c r="J314" s="128">
        <v>2629.63</v>
      </c>
      <c r="K314" s="128">
        <v>2701.78</v>
      </c>
      <c r="L314" s="128">
        <v>2704.67</v>
      </c>
      <c r="M314" s="128">
        <v>2728.3</v>
      </c>
      <c r="N314" s="128">
        <v>2745.09</v>
      </c>
      <c r="O314" s="128">
        <v>2733.97</v>
      </c>
      <c r="P314" s="128">
        <v>2710.15</v>
      </c>
      <c r="Q314" s="128">
        <v>2705.17</v>
      </c>
      <c r="R314" s="128">
        <v>2698.54</v>
      </c>
      <c r="S314" s="128">
        <v>2687.07</v>
      </c>
      <c r="T314" s="128">
        <v>2687.39</v>
      </c>
      <c r="U314" s="128">
        <v>2690.16</v>
      </c>
      <c r="V314" s="128">
        <v>2620.39</v>
      </c>
      <c r="W314" s="128">
        <v>2389.7199999999998</v>
      </c>
      <c r="X314" s="128">
        <v>2202.37</v>
      </c>
      <c r="Y314" s="128">
        <v>2188.75</v>
      </c>
      <c r="Z314" s="128">
        <v>2182.69</v>
      </c>
    </row>
    <row r="315" spans="2:26" x14ac:dyDescent="0.25">
      <c r="B315" s="127">
        <v>4</v>
      </c>
      <c r="C315" s="128">
        <v>2311.23</v>
      </c>
      <c r="D315" s="128">
        <v>2302.13</v>
      </c>
      <c r="E315" s="128">
        <v>2313.21</v>
      </c>
      <c r="F315" s="128">
        <v>2326.9499999999998</v>
      </c>
      <c r="G315" s="128">
        <v>2375.4899999999998</v>
      </c>
      <c r="H315" s="128">
        <v>2402.38</v>
      </c>
      <c r="I315" s="128">
        <v>2624.97</v>
      </c>
      <c r="J315" s="128">
        <v>2713.98</v>
      </c>
      <c r="K315" s="128">
        <v>2776.91</v>
      </c>
      <c r="L315" s="128">
        <v>2799.99</v>
      </c>
      <c r="M315" s="128">
        <v>2802.59</v>
      </c>
      <c r="N315" s="128">
        <v>2794.48</v>
      </c>
      <c r="O315" s="128">
        <v>2786.26</v>
      </c>
      <c r="P315" s="128">
        <v>2775.55</v>
      </c>
      <c r="Q315" s="128">
        <v>2777.01</v>
      </c>
      <c r="R315" s="128">
        <v>2778.13</v>
      </c>
      <c r="S315" s="128">
        <v>2743.29</v>
      </c>
      <c r="T315" s="128">
        <v>2744.98</v>
      </c>
      <c r="U315" s="128">
        <v>2787.52</v>
      </c>
      <c r="V315" s="128">
        <v>2402.0700000000002</v>
      </c>
      <c r="W315" s="128">
        <v>2417.77</v>
      </c>
      <c r="X315" s="128">
        <v>2404</v>
      </c>
      <c r="Y315" s="128">
        <v>2336.3200000000002</v>
      </c>
      <c r="Z315" s="128">
        <v>2288.34</v>
      </c>
    </row>
    <row r="316" spans="2:26" ht="15" customHeight="1" x14ac:dyDescent="0.25">
      <c r="B316" s="127">
        <v>5</v>
      </c>
      <c r="C316" s="128">
        <v>2166.52</v>
      </c>
      <c r="D316" s="128">
        <v>2138.1</v>
      </c>
      <c r="E316" s="128">
        <v>2171.21</v>
      </c>
      <c r="F316" s="128">
        <v>2156.25</v>
      </c>
      <c r="G316" s="128">
        <v>2312.0500000000002</v>
      </c>
      <c r="H316" s="128">
        <v>2382.91</v>
      </c>
      <c r="I316" s="128">
        <v>2646.24</v>
      </c>
      <c r="J316" s="128">
        <v>2708.4</v>
      </c>
      <c r="K316" s="128">
        <v>2770.5</v>
      </c>
      <c r="L316" s="128">
        <v>2799.77</v>
      </c>
      <c r="M316" s="128">
        <v>2819.9</v>
      </c>
      <c r="N316" s="128">
        <v>2789.9</v>
      </c>
      <c r="O316" s="128">
        <v>2814.6</v>
      </c>
      <c r="P316" s="128">
        <v>2771.58</v>
      </c>
      <c r="Q316" s="128">
        <v>2810.61</v>
      </c>
      <c r="R316" s="128">
        <v>2762.35</v>
      </c>
      <c r="S316" s="128">
        <v>2745.15</v>
      </c>
      <c r="T316" s="128">
        <v>2746.48</v>
      </c>
      <c r="U316" s="128">
        <v>2745.43</v>
      </c>
      <c r="V316" s="128">
        <v>2636.43</v>
      </c>
      <c r="W316" s="128">
        <v>2397.23</v>
      </c>
      <c r="X316" s="128">
        <v>2338.27</v>
      </c>
      <c r="Y316" s="128">
        <v>2123.96</v>
      </c>
      <c r="Z316" s="128">
        <v>2312.54</v>
      </c>
    </row>
    <row r="317" spans="2:26" x14ac:dyDescent="0.25">
      <c r="B317" s="127">
        <v>6</v>
      </c>
      <c r="C317" s="128">
        <v>1797.86</v>
      </c>
      <c r="D317" s="128">
        <v>2093.12</v>
      </c>
      <c r="E317" s="128">
        <v>2146.27</v>
      </c>
      <c r="F317" s="128">
        <v>2147.5300000000002</v>
      </c>
      <c r="G317" s="128">
        <v>2190.34</v>
      </c>
      <c r="H317" s="128">
        <v>2333.89</v>
      </c>
      <c r="I317" s="128">
        <v>2507.31</v>
      </c>
      <c r="J317" s="128">
        <v>2563.89</v>
      </c>
      <c r="K317" s="128">
        <v>2642.02</v>
      </c>
      <c r="L317" s="128">
        <v>2683.93</v>
      </c>
      <c r="M317" s="128">
        <v>2701.67</v>
      </c>
      <c r="N317" s="128">
        <v>2692.78</v>
      </c>
      <c r="O317" s="128">
        <v>2663.91</v>
      </c>
      <c r="P317" s="128">
        <v>2655.21</v>
      </c>
      <c r="Q317" s="128">
        <v>2647.04</v>
      </c>
      <c r="R317" s="128">
        <v>2637.27</v>
      </c>
      <c r="S317" s="128">
        <v>2652.87</v>
      </c>
      <c r="T317" s="128">
        <v>2642.49</v>
      </c>
      <c r="U317" s="128">
        <v>2618.35</v>
      </c>
      <c r="V317" s="128">
        <v>2394.88</v>
      </c>
      <c r="W317" s="128">
        <v>2462.73</v>
      </c>
      <c r="X317" s="128">
        <v>2365.5</v>
      </c>
      <c r="Y317" s="128">
        <v>2303.29</v>
      </c>
      <c r="Z317" s="128">
        <v>2119.84</v>
      </c>
    </row>
    <row r="318" spans="2:26" x14ac:dyDescent="0.25">
      <c r="B318" s="127">
        <v>7</v>
      </c>
      <c r="C318" s="128">
        <v>2099.23</v>
      </c>
      <c r="D318" s="128">
        <v>2100</v>
      </c>
      <c r="E318" s="128">
        <v>2115.52</v>
      </c>
      <c r="F318" s="128">
        <v>2116.17</v>
      </c>
      <c r="G318" s="128">
        <v>2178.02</v>
      </c>
      <c r="H318" s="128">
        <v>2199.9</v>
      </c>
      <c r="I318" s="128">
        <v>2165.39</v>
      </c>
      <c r="J318" s="128">
        <v>2376.3200000000002</v>
      </c>
      <c r="K318" s="128">
        <v>2462.3000000000002</v>
      </c>
      <c r="L318" s="128">
        <v>2538.9899999999998</v>
      </c>
      <c r="M318" s="128">
        <v>2620.25</v>
      </c>
      <c r="N318" s="128">
        <v>2619.23</v>
      </c>
      <c r="O318" s="128">
        <v>2631.84</v>
      </c>
      <c r="P318" s="128">
        <v>2620.41</v>
      </c>
      <c r="Q318" s="128">
        <v>2627.94</v>
      </c>
      <c r="R318" s="128">
        <v>2620.7800000000002</v>
      </c>
      <c r="S318" s="128">
        <v>2618.44</v>
      </c>
      <c r="T318" s="128">
        <v>2615.5100000000002</v>
      </c>
      <c r="U318" s="128">
        <v>2572.9699999999998</v>
      </c>
      <c r="V318" s="128">
        <v>2473.3000000000002</v>
      </c>
      <c r="W318" s="128">
        <v>2373.48</v>
      </c>
      <c r="X318" s="128">
        <v>2116.27</v>
      </c>
      <c r="Y318" s="128">
        <v>2102.9899999999998</v>
      </c>
      <c r="Z318" s="128">
        <v>2087.4899999999998</v>
      </c>
    </row>
    <row r="319" spans="2:26" x14ac:dyDescent="0.25">
      <c r="B319" s="127">
        <v>8</v>
      </c>
      <c r="C319" s="128">
        <v>2113</v>
      </c>
      <c r="D319" s="128">
        <v>2114.12</v>
      </c>
      <c r="E319" s="128">
        <v>2120.13</v>
      </c>
      <c r="F319" s="128">
        <v>2122.63</v>
      </c>
      <c r="G319" s="128">
        <v>2219.62</v>
      </c>
      <c r="H319" s="128">
        <v>2267.34</v>
      </c>
      <c r="I319" s="128">
        <v>2373.71</v>
      </c>
      <c r="J319" s="128">
        <v>2453.73</v>
      </c>
      <c r="K319" s="128">
        <v>2464.62</v>
      </c>
      <c r="L319" s="128">
        <v>2618.12</v>
      </c>
      <c r="M319" s="128">
        <v>2644.7</v>
      </c>
      <c r="N319" s="128">
        <v>2717.61</v>
      </c>
      <c r="O319" s="128">
        <v>2719.94</v>
      </c>
      <c r="P319" s="128">
        <v>2714.6</v>
      </c>
      <c r="Q319" s="128">
        <v>2692.64</v>
      </c>
      <c r="R319" s="128">
        <v>2670.52</v>
      </c>
      <c r="S319" s="128">
        <v>2651.3</v>
      </c>
      <c r="T319" s="128">
        <v>2699.74</v>
      </c>
      <c r="U319" s="128">
        <v>2672.75</v>
      </c>
      <c r="V319" s="128">
        <v>2613.46</v>
      </c>
      <c r="W319" s="128">
        <v>2481.96</v>
      </c>
      <c r="X319" s="128">
        <v>2291.08</v>
      </c>
      <c r="Y319" s="128">
        <v>2152.88</v>
      </c>
      <c r="Z319" s="128">
        <v>2160.7800000000002</v>
      </c>
    </row>
    <row r="320" spans="2:26" x14ac:dyDescent="0.25">
      <c r="B320" s="127">
        <v>9</v>
      </c>
      <c r="C320" s="128">
        <v>2111.94</v>
      </c>
      <c r="D320" s="128">
        <v>2223.39</v>
      </c>
      <c r="E320" s="128">
        <v>2250.31</v>
      </c>
      <c r="F320" s="128">
        <v>2254.2199999999998</v>
      </c>
      <c r="G320" s="128">
        <v>2312.19</v>
      </c>
      <c r="H320" s="128">
        <v>2445.73</v>
      </c>
      <c r="I320" s="128">
        <v>2720.19</v>
      </c>
      <c r="J320" s="128">
        <v>2831.33</v>
      </c>
      <c r="K320" s="128">
        <v>2643.97</v>
      </c>
      <c r="L320" s="128">
        <v>2688.24</v>
      </c>
      <c r="M320" s="128">
        <v>2753.34</v>
      </c>
      <c r="N320" s="128">
        <v>2749.43</v>
      </c>
      <c r="O320" s="128">
        <v>2749.41</v>
      </c>
      <c r="P320" s="128">
        <v>2730.39</v>
      </c>
      <c r="Q320" s="128">
        <v>2681.88</v>
      </c>
      <c r="R320" s="128">
        <v>2688.91</v>
      </c>
      <c r="S320" s="128">
        <v>2569.17</v>
      </c>
      <c r="T320" s="128">
        <v>2557.4299999999998</v>
      </c>
      <c r="U320" s="128">
        <v>2549.69</v>
      </c>
      <c r="V320" s="128">
        <v>2452.8200000000002</v>
      </c>
      <c r="W320" s="128">
        <v>2441.16</v>
      </c>
      <c r="X320" s="128">
        <v>2259.9299999999998</v>
      </c>
      <c r="Y320" s="128">
        <v>2242.13</v>
      </c>
      <c r="Z320" s="128">
        <v>2181.89</v>
      </c>
    </row>
    <row r="321" spans="2:26" x14ac:dyDescent="0.25">
      <c r="B321" s="127">
        <v>10</v>
      </c>
      <c r="C321" s="128">
        <v>2120.3200000000002</v>
      </c>
      <c r="D321" s="128">
        <v>2121.65</v>
      </c>
      <c r="E321" s="128">
        <v>2155.7199999999998</v>
      </c>
      <c r="F321" s="128">
        <v>2157.91</v>
      </c>
      <c r="G321" s="128">
        <v>2377.66</v>
      </c>
      <c r="H321" s="128">
        <v>2382.21</v>
      </c>
      <c r="I321" s="128">
        <v>2727.9</v>
      </c>
      <c r="J321" s="128">
        <v>3130.9</v>
      </c>
      <c r="K321" s="128">
        <v>2950.87</v>
      </c>
      <c r="L321" s="128">
        <v>3157.07</v>
      </c>
      <c r="M321" s="128">
        <v>3161.02</v>
      </c>
      <c r="N321" s="128">
        <v>3001.09</v>
      </c>
      <c r="O321" s="128">
        <v>2730.8</v>
      </c>
      <c r="P321" s="128">
        <v>2712.79</v>
      </c>
      <c r="Q321" s="128">
        <v>2670.81</v>
      </c>
      <c r="R321" s="128">
        <v>2479.9499999999998</v>
      </c>
      <c r="S321" s="128">
        <v>2473.39</v>
      </c>
      <c r="T321" s="128">
        <v>2465.2600000000002</v>
      </c>
      <c r="U321" s="128">
        <v>2458.65</v>
      </c>
      <c r="V321" s="128">
        <v>2381.65</v>
      </c>
      <c r="W321" s="128">
        <v>2163.63</v>
      </c>
      <c r="X321" s="128">
        <v>2127.39</v>
      </c>
      <c r="Y321" s="128">
        <v>2123.1</v>
      </c>
      <c r="Z321" s="128">
        <v>2120.4299999999998</v>
      </c>
    </row>
    <row r="322" spans="2:26" x14ac:dyDescent="0.25">
      <c r="B322" s="127">
        <v>11</v>
      </c>
      <c r="C322" s="128">
        <v>2104.85</v>
      </c>
      <c r="D322" s="128">
        <v>2112.0100000000002</v>
      </c>
      <c r="E322" s="128">
        <v>2138.63</v>
      </c>
      <c r="F322" s="128">
        <v>2135.04</v>
      </c>
      <c r="G322" s="128">
        <v>2192.4899999999998</v>
      </c>
      <c r="H322" s="128">
        <v>2383.2399999999998</v>
      </c>
      <c r="I322" s="128">
        <v>2551.25</v>
      </c>
      <c r="J322" s="128">
        <v>2649.63</v>
      </c>
      <c r="K322" s="128">
        <v>2663.02</v>
      </c>
      <c r="L322" s="128">
        <v>2674.15</v>
      </c>
      <c r="M322" s="128">
        <v>2741.51</v>
      </c>
      <c r="N322" s="128">
        <v>2723.34</v>
      </c>
      <c r="O322" s="128">
        <v>2665.12</v>
      </c>
      <c r="P322" s="128">
        <v>2651.91</v>
      </c>
      <c r="Q322" s="128">
        <v>2647.54</v>
      </c>
      <c r="R322" s="128">
        <v>2601.5500000000002</v>
      </c>
      <c r="S322" s="128">
        <v>2601.4699999999998</v>
      </c>
      <c r="T322" s="128">
        <v>2585.89</v>
      </c>
      <c r="U322" s="128">
        <v>2436.8000000000002</v>
      </c>
      <c r="V322" s="128">
        <v>2594.19</v>
      </c>
      <c r="W322" s="128">
        <v>2499.7800000000002</v>
      </c>
      <c r="X322" s="128">
        <v>2402.2399999999998</v>
      </c>
      <c r="Y322" s="128">
        <v>2055.92</v>
      </c>
      <c r="Z322" s="128">
        <v>2055.21</v>
      </c>
    </row>
    <row r="323" spans="2:26" x14ac:dyDescent="0.25">
      <c r="B323" s="127">
        <v>12</v>
      </c>
      <c r="C323" s="128">
        <v>2115.73</v>
      </c>
      <c r="D323" s="128">
        <v>2124.58</v>
      </c>
      <c r="E323" s="128">
        <v>1379.75</v>
      </c>
      <c r="F323" s="128">
        <v>2277.06</v>
      </c>
      <c r="G323" s="128">
        <v>2308.2600000000002</v>
      </c>
      <c r="H323" s="128">
        <v>2464.4</v>
      </c>
      <c r="I323" s="128">
        <v>2602.19</v>
      </c>
      <c r="J323" s="128">
        <v>2604.67</v>
      </c>
      <c r="K323" s="128">
        <v>2729.65</v>
      </c>
      <c r="L323" s="128">
        <v>2752.52</v>
      </c>
      <c r="M323" s="128">
        <v>2753.92</v>
      </c>
      <c r="N323" s="128">
        <v>2754.17</v>
      </c>
      <c r="O323" s="128">
        <v>2752.3</v>
      </c>
      <c r="P323" s="128">
        <v>2753.87</v>
      </c>
      <c r="Q323" s="128">
        <v>2750.57</v>
      </c>
      <c r="R323" s="128">
        <v>2743.75</v>
      </c>
      <c r="S323" s="128">
        <v>2747.06</v>
      </c>
      <c r="T323" s="128">
        <v>2764.73</v>
      </c>
      <c r="U323" s="128">
        <v>2740.9</v>
      </c>
      <c r="V323" s="128">
        <v>2723.83</v>
      </c>
      <c r="W323" s="128">
        <v>2593.54</v>
      </c>
      <c r="X323" s="128">
        <v>2396.2600000000002</v>
      </c>
      <c r="Y323" s="128">
        <v>2379.73</v>
      </c>
      <c r="Z323" s="128">
        <v>2008.22</v>
      </c>
    </row>
    <row r="324" spans="2:26" x14ac:dyDescent="0.25">
      <c r="B324" s="127">
        <v>13</v>
      </c>
      <c r="C324" s="128">
        <v>2135.84</v>
      </c>
      <c r="D324" s="128">
        <v>2147.17</v>
      </c>
      <c r="E324" s="128">
        <v>2257.94</v>
      </c>
      <c r="F324" s="128">
        <v>2267.38</v>
      </c>
      <c r="G324" s="128">
        <v>2272.31</v>
      </c>
      <c r="H324" s="128">
        <v>2414.64</v>
      </c>
      <c r="I324" s="128">
        <v>2635.34</v>
      </c>
      <c r="J324" s="128">
        <v>2721.58</v>
      </c>
      <c r="K324" s="128">
        <v>2754.41</v>
      </c>
      <c r="L324" s="128">
        <v>2757.14</v>
      </c>
      <c r="M324" s="128">
        <v>2762.57</v>
      </c>
      <c r="N324" s="128">
        <v>2756.78</v>
      </c>
      <c r="O324" s="128">
        <v>2748.99</v>
      </c>
      <c r="P324" s="128">
        <v>2750.82</v>
      </c>
      <c r="Q324" s="128">
        <v>2757.42</v>
      </c>
      <c r="R324" s="128">
        <v>2757.88</v>
      </c>
      <c r="S324" s="128">
        <v>2755.84</v>
      </c>
      <c r="T324" s="128">
        <v>2751.07</v>
      </c>
      <c r="U324" s="128">
        <v>2746.88</v>
      </c>
      <c r="V324" s="128">
        <v>2722.45</v>
      </c>
      <c r="W324" s="128">
        <v>2594.67</v>
      </c>
      <c r="X324" s="128">
        <v>2459.0100000000002</v>
      </c>
      <c r="Y324" s="128">
        <v>2462.58</v>
      </c>
      <c r="Z324" s="128">
        <v>2402.6799999999998</v>
      </c>
    </row>
    <row r="325" spans="2:26" x14ac:dyDescent="0.25">
      <c r="B325" s="127">
        <v>14</v>
      </c>
      <c r="C325" s="128">
        <v>2368.88</v>
      </c>
      <c r="D325" s="128">
        <v>2348.8000000000002</v>
      </c>
      <c r="E325" s="128">
        <v>2274.9699999999998</v>
      </c>
      <c r="F325" s="128">
        <v>2160.86</v>
      </c>
      <c r="G325" s="128">
        <v>2172.9899999999998</v>
      </c>
      <c r="H325" s="128">
        <v>2174.61</v>
      </c>
      <c r="I325" s="128">
        <v>2536.84</v>
      </c>
      <c r="J325" s="128">
        <v>2597.11</v>
      </c>
      <c r="K325" s="128">
        <v>2722.86</v>
      </c>
      <c r="L325" s="128">
        <v>2724.14</v>
      </c>
      <c r="M325" s="128">
        <v>2723.56</v>
      </c>
      <c r="N325" s="128">
        <v>2723.53</v>
      </c>
      <c r="O325" s="128">
        <v>2722.03</v>
      </c>
      <c r="P325" s="128">
        <v>2722.46</v>
      </c>
      <c r="Q325" s="128">
        <v>2721.95</v>
      </c>
      <c r="R325" s="128">
        <v>2721.41</v>
      </c>
      <c r="S325" s="128">
        <v>2722.09</v>
      </c>
      <c r="T325" s="128">
        <v>2722.31</v>
      </c>
      <c r="U325" s="128">
        <v>2722.1</v>
      </c>
      <c r="V325" s="128">
        <v>2596.67</v>
      </c>
      <c r="W325" s="128">
        <v>2504.9899999999998</v>
      </c>
      <c r="X325" s="128">
        <v>2442.29</v>
      </c>
      <c r="Y325" s="128">
        <v>2387.09</v>
      </c>
      <c r="Z325" s="128">
        <v>2376.71</v>
      </c>
    </row>
    <row r="326" spans="2:26" x14ac:dyDescent="0.25">
      <c r="B326" s="127">
        <v>15</v>
      </c>
      <c r="C326" s="128">
        <v>2248.54</v>
      </c>
      <c r="D326" s="128">
        <v>2243.8200000000002</v>
      </c>
      <c r="E326" s="128">
        <v>2125.9899999999998</v>
      </c>
      <c r="F326" s="128">
        <v>2130.3000000000002</v>
      </c>
      <c r="G326" s="128">
        <v>2153.96</v>
      </c>
      <c r="H326" s="128">
        <v>2265.4699999999998</v>
      </c>
      <c r="I326" s="128">
        <v>2383.71</v>
      </c>
      <c r="J326" s="128">
        <v>2507.5</v>
      </c>
      <c r="K326" s="128">
        <v>2597.58</v>
      </c>
      <c r="L326" s="128">
        <v>2721.87</v>
      </c>
      <c r="M326" s="128">
        <v>2717.56</v>
      </c>
      <c r="N326" s="128">
        <v>2719.13</v>
      </c>
      <c r="O326" s="128">
        <v>2690.11</v>
      </c>
      <c r="P326" s="128">
        <v>2698.43</v>
      </c>
      <c r="Q326" s="128">
        <v>2686.21</v>
      </c>
      <c r="R326" s="128">
        <v>2713.37</v>
      </c>
      <c r="S326" s="128">
        <v>2687.58</v>
      </c>
      <c r="T326" s="128">
        <v>2682.54</v>
      </c>
      <c r="U326" s="128">
        <v>2596.13</v>
      </c>
      <c r="V326" s="128">
        <v>2596.4699999999998</v>
      </c>
      <c r="W326" s="128">
        <v>2430.3000000000002</v>
      </c>
      <c r="X326" s="128">
        <v>2377.6799999999998</v>
      </c>
      <c r="Y326" s="128">
        <v>2364.58</v>
      </c>
      <c r="Z326" s="128">
        <v>2135.73</v>
      </c>
    </row>
    <row r="327" spans="2:26" x14ac:dyDescent="0.25">
      <c r="B327" s="127">
        <v>16</v>
      </c>
      <c r="C327" s="128">
        <v>2148.0300000000002</v>
      </c>
      <c r="D327" s="128">
        <v>2158.41</v>
      </c>
      <c r="E327" s="128">
        <v>2180.21</v>
      </c>
      <c r="F327" s="128">
        <v>2213.71</v>
      </c>
      <c r="G327" s="128">
        <v>2367.73</v>
      </c>
      <c r="H327" s="128">
        <v>2541.2800000000002</v>
      </c>
      <c r="I327" s="128">
        <v>2692.06</v>
      </c>
      <c r="J327" s="128">
        <v>2773.17</v>
      </c>
      <c r="K327" s="128">
        <v>2796</v>
      </c>
      <c r="L327" s="128">
        <v>2706.36</v>
      </c>
      <c r="M327" s="128">
        <v>2736.42</v>
      </c>
      <c r="N327" s="128">
        <v>2784.31</v>
      </c>
      <c r="O327" s="128">
        <v>2725.22</v>
      </c>
      <c r="P327" s="128">
        <v>2713.36</v>
      </c>
      <c r="Q327" s="128">
        <v>2706.22</v>
      </c>
      <c r="R327" s="128">
        <v>2683.18</v>
      </c>
      <c r="S327" s="128">
        <v>2689.42</v>
      </c>
      <c r="T327" s="128">
        <v>2694.24</v>
      </c>
      <c r="U327" s="128">
        <v>2597.73</v>
      </c>
      <c r="V327" s="128">
        <v>2574.71</v>
      </c>
      <c r="W327" s="128">
        <v>2475.62</v>
      </c>
      <c r="X327" s="128">
        <v>2371.08</v>
      </c>
      <c r="Y327" s="128">
        <v>2361.6</v>
      </c>
      <c r="Z327" s="128">
        <v>2147.96</v>
      </c>
    </row>
    <row r="328" spans="2:26" x14ac:dyDescent="0.25">
      <c r="B328" s="127">
        <v>17</v>
      </c>
      <c r="C328" s="128">
        <v>2246.04</v>
      </c>
      <c r="D328" s="128">
        <v>2229.87</v>
      </c>
      <c r="E328" s="128">
        <v>2193.8200000000002</v>
      </c>
      <c r="F328" s="128">
        <v>2244.08</v>
      </c>
      <c r="G328" s="128">
        <v>2288.54</v>
      </c>
      <c r="H328" s="128">
        <v>2334.2800000000002</v>
      </c>
      <c r="I328" s="128">
        <v>2547.58</v>
      </c>
      <c r="J328" s="128">
        <v>2619.77</v>
      </c>
      <c r="K328" s="128">
        <v>2667.19</v>
      </c>
      <c r="L328" s="128">
        <v>2727.22</v>
      </c>
      <c r="M328" s="128">
        <v>2726.28</v>
      </c>
      <c r="N328" s="128">
        <v>2600.25</v>
      </c>
      <c r="O328" s="128">
        <v>2603.13</v>
      </c>
      <c r="P328" s="128">
        <v>2710.85</v>
      </c>
      <c r="Q328" s="128">
        <v>2686.71</v>
      </c>
      <c r="R328" s="128">
        <v>2602.91</v>
      </c>
      <c r="S328" s="128">
        <v>2602.09</v>
      </c>
      <c r="T328" s="128">
        <v>2599.9699999999998</v>
      </c>
      <c r="U328" s="128">
        <v>2602.09</v>
      </c>
      <c r="V328" s="128">
        <v>2597.75</v>
      </c>
      <c r="W328" s="128">
        <v>2452.71</v>
      </c>
      <c r="X328" s="128">
        <v>2369.2800000000002</v>
      </c>
      <c r="Y328" s="128">
        <v>2189.0300000000002</v>
      </c>
      <c r="Z328" s="128">
        <v>2188.13</v>
      </c>
    </row>
    <row r="329" spans="2:26" x14ac:dyDescent="0.25">
      <c r="B329" s="127">
        <v>18</v>
      </c>
      <c r="C329" s="128">
        <v>2138.7600000000002</v>
      </c>
      <c r="D329" s="128">
        <v>2140.09</v>
      </c>
      <c r="E329" s="128">
        <v>2134.08</v>
      </c>
      <c r="F329" s="128">
        <v>2161.1</v>
      </c>
      <c r="G329" s="128">
        <v>2218.61</v>
      </c>
      <c r="H329" s="128">
        <v>2253.83</v>
      </c>
      <c r="I329" s="128">
        <v>2496.36</v>
      </c>
      <c r="J329" s="128">
        <v>2601.91</v>
      </c>
      <c r="K329" s="128">
        <v>2606.91</v>
      </c>
      <c r="L329" s="128">
        <v>2752.22</v>
      </c>
      <c r="M329" s="128">
        <v>2603.89</v>
      </c>
      <c r="N329" s="128">
        <v>2603.5300000000002</v>
      </c>
      <c r="O329" s="128">
        <v>2603.15</v>
      </c>
      <c r="P329" s="128">
        <v>2601.48</v>
      </c>
      <c r="Q329" s="128">
        <v>2603.1999999999998</v>
      </c>
      <c r="R329" s="128">
        <v>2601.16</v>
      </c>
      <c r="S329" s="128">
        <v>2696.98</v>
      </c>
      <c r="T329" s="128">
        <v>2696.86</v>
      </c>
      <c r="U329" s="128">
        <v>2602.21</v>
      </c>
      <c r="V329" s="128">
        <v>2600.2600000000002</v>
      </c>
      <c r="W329" s="128">
        <v>2444.27</v>
      </c>
      <c r="X329" s="128">
        <v>2428.1999999999998</v>
      </c>
      <c r="Y329" s="128">
        <v>2367.11</v>
      </c>
      <c r="Z329" s="128">
        <v>2125.2800000000002</v>
      </c>
    </row>
    <row r="330" spans="2:26" x14ac:dyDescent="0.25">
      <c r="B330" s="127">
        <v>19</v>
      </c>
      <c r="C330" s="128">
        <v>2138.61</v>
      </c>
      <c r="D330" s="128">
        <v>2188.08</v>
      </c>
      <c r="E330" s="128">
        <v>2022.34</v>
      </c>
      <c r="F330" s="128">
        <v>2205.91</v>
      </c>
      <c r="G330" s="128">
        <v>2368.29</v>
      </c>
      <c r="H330" s="128">
        <v>2582.14</v>
      </c>
      <c r="I330" s="128">
        <v>2631.04</v>
      </c>
      <c r="J330" s="128">
        <v>2607.73</v>
      </c>
      <c r="K330" s="128">
        <v>2781.33</v>
      </c>
      <c r="L330" s="128">
        <v>2785.66</v>
      </c>
      <c r="M330" s="128">
        <v>2784.23</v>
      </c>
      <c r="N330" s="128">
        <v>2783.39</v>
      </c>
      <c r="O330" s="128">
        <v>2779.51</v>
      </c>
      <c r="P330" s="128">
        <v>2775.11</v>
      </c>
      <c r="Q330" s="128">
        <v>2777.77</v>
      </c>
      <c r="R330" s="128">
        <v>2609.5500000000002</v>
      </c>
      <c r="S330" s="128">
        <v>2772.88</v>
      </c>
      <c r="T330" s="128">
        <v>2736.06</v>
      </c>
      <c r="U330" s="128">
        <v>2628.02</v>
      </c>
      <c r="V330" s="128">
        <v>2627.46</v>
      </c>
      <c r="W330" s="128">
        <v>2603.33</v>
      </c>
      <c r="X330" s="128">
        <v>2573.4499999999998</v>
      </c>
      <c r="Y330" s="128">
        <v>2393.21</v>
      </c>
      <c r="Z330" s="128">
        <v>2364.0700000000002</v>
      </c>
    </row>
    <row r="331" spans="2:26" x14ac:dyDescent="0.25">
      <c r="B331" s="127">
        <v>20</v>
      </c>
      <c r="C331" s="128">
        <v>2122.23</v>
      </c>
      <c r="D331" s="128">
        <v>2142.7600000000002</v>
      </c>
      <c r="E331" s="128">
        <v>2129.29</v>
      </c>
      <c r="F331" s="128">
        <v>2187.16</v>
      </c>
      <c r="G331" s="128">
        <v>2216.61</v>
      </c>
      <c r="H331" s="128">
        <v>2340.89</v>
      </c>
      <c r="I331" s="128">
        <v>2547.4</v>
      </c>
      <c r="J331" s="128">
        <v>2615.4299999999998</v>
      </c>
      <c r="K331" s="128">
        <v>2771.38</v>
      </c>
      <c r="L331" s="128">
        <v>2778.67</v>
      </c>
      <c r="M331" s="128">
        <v>2774.12</v>
      </c>
      <c r="N331" s="128">
        <v>2776.54</v>
      </c>
      <c r="O331" s="128">
        <v>2630.03</v>
      </c>
      <c r="P331" s="128">
        <v>2774.14</v>
      </c>
      <c r="Q331" s="128">
        <v>2621.46</v>
      </c>
      <c r="R331" s="128">
        <v>2769.65</v>
      </c>
      <c r="S331" s="128">
        <v>2616.8200000000002</v>
      </c>
      <c r="T331" s="128">
        <v>2785.49</v>
      </c>
      <c r="U331" s="128">
        <v>2625.79</v>
      </c>
      <c r="V331" s="128">
        <v>2637.07</v>
      </c>
      <c r="W331" s="128">
        <v>2621.16</v>
      </c>
      <c r="X331" s="128">
        <v>2569.92</v>
      </c>
      <c r="Y331" s="128">
        <v>2432.3200000000002</v>
      </c>
      <c r="Z331" s="128">
        <v>2375.46</v>
      </c>
    </row>
    <row r="332" spans="2:26" x14ac:dyDescent="0.25">
      <c r="B332" s="127">
        <v>21</v>
      </c>
      <c r="C332" s="128">
        <v>2363.13</v>
      </c>
      <c r="D332" s="128">
        <v>2031.61</v>
      </c>
      <c r="E332" s="128">
        <v>2036.15</v>
      </c>
      <c r="F332" s="128">
        <v>2152.67</v>
      </c>
      <c r="G332" s="128">
        <v>2369.41</v>
      </c>
      <c r="H332" s="128">
        <v>2385.58</v>
      </c>
      <c r="I332" s="128">
        <v>2534.19</v>
      </c>
      <c r="J332" s="128">
        <v>2604.98</v>
      </c>
      <c r="K332" s="128">
        <v>2642.4</v>
      </c>
      <c r="L332" s="128">
        <v>2781.46</v>
      </c>
      <c r="M332" s="128">
        <v>2871.2</v>
      </c>
      <c r="N332" s="128">
        <v>2868.42</v>
      </c>
      <c r="O332" s="128">
        <v>2866.23</v>
      </c>
      <c r="P332" s="128">
        <v>2867.3</v>
      </c>
      <c r="Q332" s="128">
        <v>2690.07</v>
      </c>
      <c r="R332" s="128">
        <v>2855.58</v>
      </c>
      <c r="S332" s="128">
        <v>2865.16</v>
      </c>
      <c r="T332" s="128">
        <v>2846.18</v>
      </c>
      <c r="U332" s="128">
        <v>2622.83</v>
      </c>
      <c r="V332" s="128">
        <v>2624.86</v>
      </c>
      <c r="W332" s="128">
        <v>2631.94</v>
      </c>
      <c r="X332" s="128">
        <v>2446.13</v>
      </c>
      <c r="Y332" s="128">
        <v>2388.33</v>
      </c>
      <c r="Z332" s="128">
        <v>2022.05</v>
      </c>
    </row>
    <row r="333" spans="2:26" x14ac:dyDescent="0.25">
      <c r="B333" s="127">
        <v>22</v>
      </c>
      <c r="C333" s="128">
        <v>2027.68</v>
      </c>
      <c r="D333" s="128">
        <v>2027.98</v>
      </c>
      <c r="E333" s="128">
        <v>2029.94</v>
      </c>
      <c r="F333" s="128">
        <v>2035.18</v>
      </c>
      <c r="G333" s="128">
        <v>2039.51</v>
      </c>
      <c r="H333" s="128">
        <v>2247.11</v>
      </c>
      <c r="I333" s="128">
        <v>2371.02</v>
      </c>
      <c r="J333" s="128">
        <v>2481.94</v>
      </c>
      <c r="K333" s="128">
        <v>2522.4699999999998</v>
      </c>
      <c r="L333" s="128">
        <v>2530.29</v>
      </c>
      <c r="M333" s="128">
        <v>2489.14</v>
      </c>
      <c r="N333" s="128">
        <v>2575.34</v>
      </c>
      <c r="O333" s="128">
        <v>2521.89</v>
      </c>
      <c r="P333" s="128">
        <v>2494.64</v>
      </c>
      <c r="Q333" s="128">
        <v>2540.11</v>
      </c>
      <c r="R333" s="128">
        <v>2552.27</v>
      </c>
      <c r="S333" s="128">
        <v>2488.67</v>
      </c>
      <c r="T333" s="128">
        <v>2575.1</v>
      </c>
      <c r="U333" s="128">
        <v>2523.4499999999998</v>
      </c>
      <c r="V333" s="128">
        <v>2451.25</v>
      </c>
      <c r="W333" s="128">
        <v>2379.8000000000002</v>
      </c>
      <c r="X333" s="128">
        <v>2022.57</v>
      </c>
      <c r="Y333" s="128">
        <v>2019.11</v>
      </c>
      <c r="Z333" s="128">
        <v>2017.34</v>
      </c>
    </row>
    <row r="334" spans="2:26" x14ac:dyDescent="0.25">
      <c r="B334" s="127">
        <v>23</v>
      </c>
      <c r="C334" s="128">
        <v>2100.88</v>
      </c>
      <c r="D334" s="128">
        <v>2103.0300000000002</v>
      </c>
      <c r="E334" s="128">
        <v>2188.06</v>
      </c>
      <c r="F334" s="128">
        <v>2189.3200000000002</v>
      </c>
      <c r="G334" s="128">
        <v>2278.4699999999998</v>
      </c>
      <c r="H334" s="128">
        <v>2365.56</v>
      </c>
      <c r="I334" s="128">
        <v>2449.25</v>
      </c>
      <c r="J334" s="128">
        <v>2501.9299999999998</v>
      </c>
      <c r="K334" s="128">
        <v>2612.56</v>
      </c>
      <c r="L334" s="128">
        <v>2613.1799999999998</v>
      </c>
      <c r="M334" s="128">
        <v>2611.65</v>
      </c>
      <c r="N334" s="128">
        <v>2636.27</v>
      </c>
      <c r="O334" s="128">
        <v>2611.84</v>
      </c>
      <c r="P334" s="128">
        <v>2609.87</v>
      </c>
      <c r="Q334" s="128">
        <v>2612.02</v>
      </c>
      <c r="R334" s="128">
        <v>2591.92</v>
      </c>
      <c r="S334" s="128">
        <v>2604.16</v>
      </c>
      <c r="T334" s="128">
        <v>2639.91</v>
      </c>
      <c r="U334" s="128">
        <v>2582.4299999999998</v>
      </c>
      <c r="V334" s="128">
        <v>2393.94</v>
      </c>
      <c r="W334" s="128">
        <v>2383.4499999999998</v>
      </c>
      <c r="X334" s="128">
        <v>2125.17</v>
      </c>
      <c r="Y334" s="128">
        <v>2006.84</v>
      </c>
      <c r="Z334" s="128">
        <v>2006.76</v>
      </c>
    </row>
    <row r="335" spans="2:26" x14ac:dyDescent="0.25">
      <c r="B335" s="127">
        <v>24</v>
      </c>
      <c r="C335" s="128">
        <v>2007.96</v>
      </c>
      <c r="D335" s="128">
        <v>2008.02</v>
      </c>
      <c r="E335" s="128">
        <v>2017.45</v>
      </c>
      <c r="F335" s="128">
        <v>2175.2199999999998</v>
      </c>
      <c r="G335" s="128">
        <v>2225.4</v>
      </c>
      <c r="H335" s="128">
        <v>2353.33</v>
      </c>
      <c r="I335" s="128">
        <v>2403.11</v>
      </c>
      <c r="J335" s="128">
        <v>2405.34</v>
      </c>
      <c r="K335" s="128">
        <v>2405.48</v>
      </c>
      <c r="L335" s="128">
        <v>2522.2800000000002</v>
      </c>
      <c r="M335" s="128">
        <v>2501.88</v>
      </c>
      <c r="N335" s="128">
        <v>2595.13</v>
      </c>
      <c r="O335" s="128">
        <v>2484.2600000000002</v>
      </c>
      <c r="P335" s="128">
        <v>2448.0500000000002</v>
      </c>
      <c r="Q335" s="128">
        <v>2416.04</v>
      </c>
      <c r="R335" s="128">
        <v>2413.98</v>
      </c>
      <c r="S335" s="128">
        <v>2452.23</v>
      </c>
      <c r="T335" s="128">
        <v>2425.31</v>
      </c>
      <c r="U335" s="128">
        <v>2407.59</v>
      </c>
      <c r="V335" s="128">
        <v>2385.75</v>
      </c>
      <c r="W335" s="128">
        <v>2344.27</v>
      </c>
      <c r="X335" s="128">
        <v>2014.6</v>
      </c>
      <c r="Y335" s="128">
        <v>2009.77</v>
      </c>
      <c r="Z335" s="128">
        <v>2006.99</v>
      </c>
    </row>
    <row r="336" spans="2:26" x14ac:dyDescent="0.25">
      <c r="B336" s="127">
        <v>25</v>
      </c>
      <c r="C336" s="128">
        <v>2004.6</v>
      </c>
      <c r="D336" s="128">
        <v>2039.3</v>
      </c>
      <c r="E336" s="128">
        <v>2139.85</v>
      </c>
      <c r="F336" s="128">
        <v>2172.37</v>
      </c>
      <c r="G336" s="128">
        <v>2223.59</v>
      </c>
      <c r="H336" s="128">
        <v>2276.79</v>
      </c>
      <c r="I336" s="128">
        <v>2391.91</v>
      </c>
      <c r="J336" s="128">
        <v>2464.0700000000002</v>
      </c>
      <c r="K336" s="128">
        <v>2541.6</v>
      </c>
      <c r="L336" s="128">
        <v>2582.36</v>
      </c>
      <c r="M336" s="128">
        <v>2590.44</v>
      </c>
      <c r="N336" s="128">
        <v>2611</v>
      </c>
      <c r="O336" s="128">
        <v>2591.08</v>
      </c>
      <c r="P336" s="128">
        <v>2575.73</v>
      </c>
      <c r="Q336" s="128">
        <v>2577</v>
      </c>
      <c r="R336" s="128">
        <v>2548.77</v>
      </c>
      <c r="S336" s="128">
        <v>2585.17</v>
      </c>
      <c r="T336" s="128">
        <v>2515.67</v>
      </c>
      <c r="U336" s="128">
        <v>2426.33</v>
      </c>
      <c r="V336" s="128">
        <v>2383.1</v>
      </c>
      <c r="W336" s="128">
        <v>2344.33</v>
      </c>
      <c r="X336" s="128">
        <v>2158.0300000000002</v>
      </c>
      <c r="Y336" s="128">
        <v>2036.15</v>
      </c>
      <c r="Z336" s="128">
        <v>2034.71</v>
      </c>
    </row>
    <row r="337" spans="2:26" x14ac:dyDescent="0.25">
      <c r="B337" s="127">
        <v>26</v>
      </c>
      <c r="C337" s="128">
        <v>2006.27</v>
      </c>
      <c r="D337" s="128">
        <v>2038.02</v>
      </c>
      <c r="E337" s="128">
        <v>2062.34</v>
      </c>
      <c r="F337" s="128">
        <v>2090.06</v>
      </c>
      <c r="G337" s="128">
        <v>2332.98</v>
      </c>
      <c r="H337" s="128">
        <v>2341.71</v>
      </c>
      <c r="I337" s="128">
        <v>2566.73</v>
      </c>
      <c r="J337" s="128">
        <v>2568.06</v>
      </c>
      <c r="K337" s="128">
        <v>2579.5300000000002</v>
      </c>
      <c r="L337" s="128">
        <v>2590.4</v>
      </c>
      <c r="M337" s="128">
        <v>2583.77</v>
      </c>
      <c r="N337" s="128">
        <v>2593.83</v>
      </c>
      <c r="O337" s="128">
        <v>2583.5</v>
      </c>
      <c r="P337" s="128">
        <v>2581.9</v>
      </c>
      <c r="Q337" s="128">
        <v>2590.15</v>
      </c>
      <c r="R337" s="128">
        <v>2420.81</v>
      </c>
      <c r="S337" s="128">
        <v>2482.06</v>
      </c>
      <c r="T337" s="128">
        <v>2580.2800000000002</v>
      </c>
      <c r="U337" s="128">
        <v>2419.87</v>
      </c>
      <c r="V337" s="128">
        <v>2384.65</v>
      </c>
      <c r="W337" s="128">
        <v>2066.69</v>
      </c>
      <c r="X337" s="128">
        <v>2042.4</v>
      </c>
      <c r="Y337" s="128">
        <v>2029.85</v>
      </c>
      <c r="Z337" s="128">
        <v>2023.64</v>
      </c>
    </row>
    <row r="338" spans="2:26" x14ac:dyDescent="0.25">
      <c r="B338" s="127">
        <v>27</v>
      </c>
      <c r="C338" s="128">
        <v>2008.94</v>
      </c>
      <c r="D338" s="128">
        <v>2013.94</v>
      </c>
      <c r="E338" s="128">
        <v>2119.0700000000002</v>
      </c>
      <c r="F338" s="128">
        <v>2147.15</v>
      </c>
      <c r="G338" s="128">
        <v>2347.4299999999998</v>
      </c>
      <c r="H338" s="128">
        <v>2531.62</v>
      </c>
      <c r="I338" s="128">
        <v>2548.09</v>
      </c>
      <c r="J338" s="128">
        <v>2567.7800000000002</v>
      </c>
      <c r="K338" s="128">
        <v>2591.9499999999998</v>
      </c>
      <c r="L338" s="128">
        <v>2596.2399999999998</v>
      </c>
      <c r="M338" s="128">
        <v>2596.27</v>
      </c>
      <c r="N338" s="128">
        <v>2589.7800000000002</v>
      </c>
      <c r="O338" s="128">
        <v>2592.7199999999998</v>
      </c>
      <c r="P338" s="128">
        <v>2588.39</v>
      </c>
      <c r="Q338" s="128">
        <v>2520.02</v>
      </c>
      <c r="R338" s="128">
        <v>2484.6</v>
      </c>
      <c r="S338" s="128">
        <v>2501.2600000000002</v>
      </c>
      <c r="T338" s="128">
        <v>2490.8200000000002</v>
      </c>
      <c r="U338" s="128">
        <v>2469.65</v>
      </c>
      <c r="V338" s="128">
        <v>2384.23</v>
      </c>
      <c r="W338" s="128">
        <v>2192.2399999999998</v>
      </c>
      <c r="X338" s="128">
        <v>2157.5300000000002</v>
      </c>
      <c r="Y338" s="128">
        <v>2071.5700000000002</v>
      </c>
      <c r="Z338" s="128">
        <v>2063.31</v>
      </c>
    </row>
    <row r="339" spans="2:26" x14ac:dyDescent="0.25">
      <c r="B339" s="127">
        <v>28</v>
      </c>
      <c r="C339" s="128">
        <v>1450.02</v>
      </c>
      <c r="D339" s="128">
        <v>1451.23</v>
      </c>
      <c r="E339" s="128">
        <v>1454.26</v>
      </c>
      <c r="F339" s="128">
        <v>1460.43</v>
      </c>
      <c r="G339" s="128">
        <v>1577.82</v>
      </c>
      <c r="H339" s="128">
        <v>2288.4899999999998</v>
      </c>
      <c r="I339" s="128">
        <v>2349.56</v>
      </c>
      <c r="J339" s="128">
        <v>2365.06</v>
      </c>
      <c r="K339" s="128">
        <v>2384.3000000000002</v>
      </c>
      <c r="L339" s="128">
        <v>2348.63</v>
      </c>
      <c r="M339" s="128">
        <v>2348.34</v>
      </c>
      <c r="N339" s="128">
        <v>2390.9499999999998</v>
      </c>
      <c r="O339" s="128">
        <v>2384.13</v>
      </c>
      <c r="P339" s="128">
        <v>2385.37</v>
      </c>
      <c r="Q339" s="128">
        <v>2387.88</v>
      </c>
      <c r="R339" s="128">
        <v>2382.64</v>
      </c>
      <c r="S339" s="128">
        <v>2385.67</v>
      </c>
      <c r="T339" s="128">
        <v>2361.15</v>
      </c>
      <c r="U339" s="128">
        <v>2376.79</v>
      </c>
      <c r="V339" s="128">
        <v>2052.1999999999998</v>
      </c>
      <c r="W339" s="128">
        <v>1460.28</v>
      </c>
      <c r="X339" s="128">
        <v>1452.07</v>
      </c>
      <c r="Y339" s="128">
        <v>1448.01</v>
      </c>
      <c r="Z339" s="128">
        <v>1446.37</v>
      </c>
    </row>
    <row r="340" spans="2:26" x14ac:dyDescent="0.25">
      <c r="B340" s="127">
        <v>29</v>
      </c>
      <c r="C340" s="128">
        <v>2067.12</v>
      </c>
      <c r="D340" s="128">
        <v>2069.34</v>
      </c>
      <c r="E340" s="128">
        <v>2076.5500000000002</v>
      </c>
      <c r="F340" s="128">
        <v>2093.5300000000002</v>
      </c>
      <c r="G340" s="128">
        <v>2116.2600000000002</v>
      </c>
      <c r="H340" s="128">
        <v>2135.88</v>
      </c>
      <c r="I340" s="128">
        <v>2345.5100000000002</v>
      </c>
      <c r="J340" s="128">
        <v>2352.34</v>
      </c>
      <c r="K340" s="128">
        <v>2371.06</v>
      </c>
      <c r="L340" s="128">
        <v>2381.0500000000002</v>
      </c>
      <c r="M340" s="128">
        <v>2380.75</v>
      </c>
      <c r="N340" s="128">
        <v>2381.41</v>
      </c>
      <c r="O340" s="128">
        <v>2377.71</v>
      </c>
      <c r="P340" s="128">
        <v>2379.11</v>
      </c>
      <c r="Q340" s="128">
        <v>2381.5700000000002</v>
      </c>
      <c r="R340" s="128">
        <v>2373.98</v>
      </c>
      <c r="S340" s="128">
        <v>2378.48</v>
      </c>
      <c r="T340" s="128">
        <v>2392.33</v>
      </c>
      <c r="U340" s="128">
        <v>2391.4</v>
      </c>
      <c r="V340" s="128">
        <v>2368.2800000000002</v>
      </c>
      <c r="W340" s="128">
        <v>2309.14</v>
      </c>
      <c r="X340" s="128">
        <v>2109.69</v>
      </c>
      <c r="Y340" s="128">
        <v>2092.4</v>
      </c>
      <c r="Z340" s="128">
        <v>2079.8200000000002</v>
      </c>
    </row>
    <row r="341" spans="2:26" x14ac:dyDescent="0.25">
      <c r="B341" s="127">
        <v>30</v>
      </c>
      <c r="C341" s="128">
        <v>2105.29</v>
      </c>
      <c r="D341" s="128">
        <v>2118.2600000000002</v>
      </c>
      <c r="E341" s="128">
        <v>2124.34</v>
      </c>
      <c r="F341" s="128">
        <v>2141.16</v>
      </c>
      <c r="G341" s="128">
        <v>2181.2600000000002</v>
      </c>
      <c r="H341" s="128">
        <v>2190.69</v>
      </c>
      <c r="I341" s="128">
        <v>2386.31</v>
      </c>
      <c r="J341" s="128">
        <v>2462.4</v>
      </c>
      <c r="K341" s="128">
        <v>2460.31</v>
      </c>
      <c r="L341" s="128">
        <v>2480.67</v>
      </c>
      <c r="M341" s="128">
        <v>2481.14</v>
      </c>
      <c r="N341" s="128">
        <v>2503.0700000000002</v>
      </c>
      <c r="O341" s="128">
        <v>2495.29</v>
      </c>
      <c r="P341" s="128">
        <v>2471.5500000000002</v>
      </c>
      <c r="Q341" s="128">
        <v>2468.62</v>
      </c>
      <c r="R341" s="128">
        <v>2468.52</v>
      </c>
      <c r="S341" s="128">
        <v>2488.7800000000002</v>
      </c>
      <c r="T341" s="128">
        <v>2511.85</v>
      </c>
      <c r="U341" s="128">
        <v>2492.38</v>
      </c>
      <c r="V341" s="128">
        <v>2395.5300000000002</v>
      </c>
      <c r="W341" s="128">
        <v>2377.84</v>
      </c>
      <c r="X341" s="128">
        <v>2129.62</v>
      </c>
      <c r="Y341" s="128">
        <v>2113.6999999999998</v>
      </c>
      <c r="Z341" s="128">
        <v>2106.81</v>
      </c>
    </row>
    <row r="342" spans="2:26" x14ac:dyDescent="0.25">
      <c r="B342" s="127">
        <v>31</v>
      </c>
      <c r="C342" s="128">
        <v>1364.26</v>
      </c>
      <c r="D342" s="128">
        <v>1842.37</v>
      </c>
      <c r="E342" s="128">
        <v>2102.12</v>
      </c>
      <c r="F342" s="128">
        <v>2144.42</v>
      </c>
      <c r="G342" s="128">
        <v>2170.41</v>
      </c>
      <c r="H342" s="128">
        <v>2274.02</v>
      </c>
      <c r="I342" s="128">
        <v>2380.48</v>
      </c>
      <c r="J342" s="128">
        <v>2421.61</v>
      </c>
      <c r="K342" s="128">
        <v>2402.92</v>
      </c>
      <c r="L342" s="128">
        <v>2405.52</v>
      </c>
      <c r="M342" s="128">
        <v>2406.06</v>
      </c>
      <c r="N342" s="128">
        <v>2407.54</v>
      </c>
      <c r="O342" s="128">
        <v>2392.96</v>
      </c>
      <c r="P342" s="128">
        <v>2397.38</v>
      </c>
      <c r="Q342" s="128">
        <v>2405.19</v>
      </c>
      <c r="R342" s="128">
        <v>2403.8200000000002</v>
      </c>
      <c r="S342" s="128">
        <v>2497.94</v>
      </c>
      <c r="T342" s="128">
        <v>2547.2399999999998</v>
      </c>
      <c r="U342" s="128">
        <v>2401.33</v>
      </c>
      <c r="V342" s="128">
        <v>2153.71</v>
      </c>
      <c r="W342" s="128">
        <v>2102.6799999999998</v>
      </c>
      <c r="X342" s="128">
        <v>1848.46</v>
      </c>
      <c r="Y342" s="128">
        <v>1359.37</v>
      </c>
      <c r="Z342" s="128">
        <v>1368.69</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2491.3000000000002</v>
      </c>
      <c r="D348" s="128">
        <v>2491.06</v>
      </c>
      <c r="E348" s="128">
        <v>2595.33</v>
      </c>
      <c r="F348" s="128">
        <v>2569.19</v>
      </c>
      <c r="G348" s="128">
        <v>2614.5</v>
      </c>
      <c r="H348" s="128">
        <v>2702.25</v>
      </c>
      <c r="I348" s="128">
        <v>2792.77</v>
      </c>
      <c r="J348" s="128">
        <v>2924.82</v>
      </c>
      <c r="K348" s="128">
        <v>2991.5</v>
      </c>
      <c r="L348" s="128">
        <v>3068.8</v>
      </c>
      <c r="M348" s="128">
        <v>3069.93</v>
      </c>
      <c r="N348" s="128">
        <v>3072.55</v>
      </c>
      <c r="O348" s="128">
        <v>3070.46</v>
      </c>
      <c r="P348" s="128">
        <v>3072.82</v>
      </c>
      <c r="Q348" s="128">
        <v>3074.96</v>
      </c>
      <c r="R348" s="128">
        <v>3086.54</v>
      </c>
      <c r="S348" s="128">
        <v>3090.88</v>
      </c>
      <c r="T348" s="128">
        <v>3072.84</v>
      </c>
      <c r="U348" s="128">
        <v>3086.03</v>
      </c>
      <c r="V348" s="128">
        <v>2919.67</v>
      </c>
      <c r="W348" s="128">
        <v>2824.95</v>
      </c>
      <c r="X348" s="128">
        <v>2660.7</v>
      </c>
      <c r="Y348" s="128">
        <v>2635.38</v>
      </c>
      <c r="Z348" s="128">
        <v>2597.71</v>
      </c>
    </row>
    <row r="349" spans="2:26" x14ac:dyDescent="0.25">
      <c r="B349" s="127">
        <v>2</v>
      </c>
      <c r="C349" s="128">
        <v>2461.5500000000002</v>
      </c>
      <c r="D349" s="128">
        <v>2469.35</v>
      </c>
      <c r="E349" s="128">
        <v>2548.3000000000002</v>
      </c>
      <c r="F349" s="128">
        <v>2523.65</v>
      </c>
      <c r="G349" s="128">
        <v>2726.51</v>
      </c>
      <c r="H349" s="128">
        <v>2799.44</v>
      </c>
      <c r="I349" s="128">
        <v>3119.37</v>
      </c>
      <c r="J349" s="128">
        <v>3150.32</v>
      </c>
      <c r="K349" s="128">
        <v>3179.5</v>
      </c>
      <c r="L349" s="128">
        <v>3199.82</v>
      </c>
      <c r="M349" s="128">
        <v>3212.82</v>
      </c>
      <c r="N349" s="128">
        <v>3219.28</v>
      </c>
      <c r="O349" s="128">
        <v>3199.33</v>
      </c>
      <c r="P349" s="128">
        <v>3185.12</v>
      </c>
      <c r="Q349" s="128">
        <v>3224.47</v>
      </c>
      <c r="R349" s="128">
        <v>3190.18</v>
      </c>
      <c r="S349" s="128">
        <v>3081.72</v>
      </c>
      <c r="T349" s="128">
        <v>3083.74</v>
      </c>
      <c r="U349" s="128">
        <v>2951.62</v>
      </c>
      <c r="V349" s="128">
        <v>2797.25</v>
      </c>
      <c r="W349" s="128">
        <v>2582.35</v>
      </c>
      <c r="X349" s="128">
        <v>2555.17</v>
      </c>
      <c r="Y349" s="128">
        <v>2528.58</v>
      </c>
      <c r="Z349" s="128">
        <v>2504.4899999999998</v>
      </c>
    </row>
    <row r="350" spans="2:26" x14ac:dyDescent="0.25">
      <c r="B350" s="127">
        <v>3</v>
      </c>
      <c r="C350" s="128">
        <v>2540.04</v>
      </c>
      <c r="D350" s="128">
        <v>2576.34</v>
      </c>
      <c r="E350" s="128">
        <v>2678.3</v>
      </c>
      <c r="F350" s="128">
        <v>2683.25</v>
      </c>
      <c r="G350" s="128">
        <v>2751.31</v>
      </c>
      <c r="H350" s="128">
        <v>2836.59</v>
      </c>
      <c r="I350" s="128">
        <v>3079.45</v>
      </c>
      <c r="J350" s="128">
        <v>3080.21</v>
      </c>
      <c r="K350" s="128">
        <v>3152.36</v>
      </c>
      <c r="L350" s="128">
        <v>3155.25</v>
      </c>
      <c r="M350" s="128">
        <v>3178.88</v>
      </c>
      <c r="N350" s="128">
        <v>3195.67</v>
      </c>
      <c r="O350" s="128">
        <v>3184.55</v>
      </c>
      <c r="P350" s="128">
        <v>3160.73</v>
      </c>
      <c r="Q350" s="128">
        <v>3155.75</v>
      </c>
      <c r="R350" s="128">
        <v>3149.12</v>
      </c>
      <c r="S350" s="128">
        <v>3137.65</v>
      </c>
      <c r="T350" s="128">
        <v>3137.97</v>
      </c>
      <c r="U350" s="128">
        <v>3140.74</v>
      </c>
      <c r="V350" s="128">
        <v>3070.97</v>
      </c>
      <c r="W350" s="128">
        <v>2840.3</v>
      </c>
      <c r="X350" s="128">
        <v>2652.95</v>
      </c>
      <c r="Y350" s="128">
        <v>2639.33</v>
      </c>
      <c r="Z350" s="128">
        <v>2633.27</v>
      </c>
    </row>
    <row r="351" spans="2:26" x14ac:dyDescent="0.25">
      <c r="B351" s="127">
        <v>4</v>
      </c>
      <c r="C351" s="128">
        <v>2761.81</v>
      </c>
      <c r="D351" s="128">
        <v>2752.71</v>
      </c>
      <c r="E351" s="128">
        <v>2763.79</v>
      </c>
      <c r="F351" s="128">
        <v>2777.53</v>
      </c>
      <c r="G351" s="128">
        <v>2826.07</v>
      </c>
      <c r="H351" s="128">
        <v>2852.96</v>
      </c>
      <c r="I351" s="128">
        <v>3075.55</v>
      </c>
      <c r="J351" s="128">
        <v>3164.56</v>
      </c>
      <c r="K351" s="128">
        <v>3227.49</v>
      </c>
      <c r="L351" s="128">
        <v>3250.57</v>
      </c>
      <c r="M351" s="128">
        <v>3253.17</v>
      </c>
      <c r="N351" s="128">
        <v>3245.06</v>
      </c>
      <c r="O351" s="128">
        <v>3236.84</v>
      </c>
      <c r="P351" s="128">
        <v>3226.13</v>
      </c>
      <c r="Q351" s="128">
        <v>3227.59</v>
      </c>
      <c r="R351" s="128">
        <v>3228.71</v>
      </c>
      <c r="S351" s="128">
        <v>3193.87</v>
      </c>
      <c r="T351" s="128">
        <v>3195.56</v>
      </c>
      <c r="U351" s="128">
        <v>3238.1</v>
      </c>
      <c r="V351" s="128">
        <v>2852.65</v>
      </c>
      <c r="W351" s="128">
        <v>2868.35</v>
      </c>
      <c r="X351" s="128">
        <v>2854.58</v>
      </c>
      <c r="Y351" s="128">
        <v>2786.9</v>
      </c>
      <c r="Z351" s="128">
        <v>2738.92</v>
      </c>
    </row>
    <row r="352" spans="2:26" x14ac:dyDescent="0.25">
      <c r="B352" s="127">
        <v>5</v>
      </c>
      <c r="C352" s="128">
        <v>2617.1</v>
      </c>
      <c r="D352" s="128">
        <v>2588.6799999999998</v>
      </c>
      <c r="E352" s="128">
        <v>2621.79</v>
      </c>
      <c r="F352" s="128">
        <v>2606.83</v>
      </c>
      <c r="G352" s="128">
        <v>2762.63</v>
      </c>
      <c r="H352" s="128">
        <v>2833.49</v>
      </c>
      <c r="I352" s="128">
        <v>3096.82</v>
      </c>
      <c r="J352" s="128">
        <v>3158.98</v>
      </c>
      <c r="K352" s="128">
        <v>3221.08</v>
      </c>
      <c r="L352" s="128">
        <v>3250.35</v>
      </c>
      <c r="M352" s="128">
        <v>3270.48</v>
      </c>
      <c r="N352" s="128">
        <v>3240.48</v>
      </c>
      <c r="O352" s="128">
        <v>3265.18</v>
      </c>
      <c r="P352" s="128">
        <v>3222.16</v>
      </c>
      <c r="Q352" s="128">
        <v>3261.19</v>
      </c>
      <c r="R352" s="128">
        <v>3212.93</v>
      </c>
      <c r="S352" s="128">
        <v>3195.73</v>
      </c>
      <c r="T352" s="128">
        <v>3197.06</v>
      </c>
      <c r="U352" s="128">
        <v>3196.01</v>
      </c>
      <c r="V352" s="128">
        <v>3087.01</v>
      </c>
      <c r="W352" s="128">
        <v>2847.81</v>
      </c>
      <c r="X352" s="128">
        <v>2788.85</v>
      </c>
      <c r="Y352" s="128">
        <v>2574.54</v>
      </c>
      <c r="Z352" s="128">
        <v>2763.12</v>
      </c>
    </row>
    <row r="353" spans="2:26" x14ac:dyDescent="0.25">
      <c r="B353" s="127">
        <v>6</v>
      </c>
      <c r="C353" s="128">
        <v>2248.44</v>
      </c>
      <c r="D353" s="128">
        <v>2543.6999999999998</v>
      </c>
      <c r="E353" s="128">
        <v>2596.85</v>
      </c>
      <c r="F353" s="128">
        <v>2598.11</v>
      </c>
      <c r="G353" s="128">
        <v>2640.92</v>
      </c>
      <c r="H353" s="128">
        <v>2784.47</v>
      </c>
      <c r="I353" s="128">
        <v>2957.89</v>
      </c>
      <c r="J353" s="128">
        <v>3014.47</v>
      </c>
      <c r="K353" s="128">
        <v>3092.6</v>
      </c>
      <c r="L353" s="128">
        <v>3134.51</v>
      </c>
      <c r="M353" s="128">
        <v>3152.25</v>
      </c>
      <c r="N353" s="128">
        <v>3143.36</v>
      </c>
      <c r="O353" s="128">
        <v>3114.49</v>
      </c>
      <c r="P353" s="128">
        <v>3105.79</v>
      </c>
      <c r="Q353" s="128">
        <v>3097.62</v>
      </c>
      <c r="R353" s="128">
        <v>3087.85</v>
      </c>
      <c r="S353" s="128">
        <v>3103.45</v>
      </c>
      <c r="T353" s="128">
        <v>3093.07</v>
      </c>
      <c r="U353" s="128">
        <v>3068.93</v>
      </c>
      <c r="V353" s="128">
        <v>2845.46</v>
      </c>
      <c r="W353" s="128">
        <v>2913.31</v>
      </c>
      <c r="X353" s="128">
        <v>2816.08</v>
      </c>
      <c r="Y353" s="128">
        <v>2753.87</v>
      </c>
      <c r="Z353" s="128">
        <v>2570.42</v>
      </c>
    </row>
    <row r="354" spans="2:26" x14ac:dyDescent="0.25">
      <c r="B354" s="127">
        <v>7</v>
      </c>
      <c r="C354" s="128">
        <v>2549.81</v>
      </c>
      <c r="D354" s="128">
        <v>2550.58</v>
      </c>
      <c r="E354" s="128">
        <v>2566.1</v>
      </c>
      <c r="F354" s="128">
        <v>2566.75</v>
      </c>
      <c r="G354" s="128">
        <v>2628.6</v>
      </c>
      <c r="H354" s="128">
        <v>2650.48</v>
      </c>
      <c r="I354" s="128">
        <v>2615.9699999999998</v>
      </c>
      <c r="J354" s="128">
        <v>2826.9</v>
      </c>
      <c r="K354" s="128">
        <v>2912.88</v>
      </c>
      <c r="L354" s="128">
        <v>2989.57</v>
      </c>
      <c r="M354" s="128">
        <v>3070.83</v>
      </c>
      <c r="N354" s="128">
        <v>3069.81</v>
      </c>
      <c r="O354" s="128">
        <v>3082.42</v>
      </c>
      <c r="P354" s="128">
        <v>3070.99</v>
      </c>
      <c r="Q354" s="128">
        <v>3078.52</v>
      </c>
      <c r="R354" s="128">
        <v>3071.36</v>
      </c>
      <c r="S354" s="128">
        <v>3069.02</v>
      </c>
      <c r="T354" s="128">
        <v>3066.09</v>
      </c>
      <c r="U354" s="128">
        <v>3023.55</v>
      </c>
      <c r="V354" s="128">
        <v>2923.88</v>
      </c>
      <c r="W354" s="128">
        <v>2824.06</v>
      </c>
      <c r="X354" s="128">
        <v>2566.85</v>
      </c>
      <c r="Y354" s="128">
        <v>2553.5700000000002</v>
      </c>
      <c r="Z354" s="128">
        <v>2538.0700000000002</v>
      </c>
    </row>
    <row r="355" spans="2:26" x14ac:dyDescent="0.25">
      <c r="B355" s="127">
        <v>8</v>
      </c>
      <c r="C355" s="128">
        <v>2563.58</v>
      </c>
      <c r="D355" s="128">
        <v>2564.6999999999998</v>
      </c>
      <c r="E355" s="128">
        <v>2570.71</v>
      </c>
      <c r="F355" s="128">
        <v>2573.21</v>
      </c>
      <c r="G355" s="128">
        <v>2670.2</v>
      </c>
      <c r="H355" s="128">
        <v>2717.92</v>
      </c>
      <c r="I355" s="128">
        <v>2824.29</v>
      </c>
      <c r="J355" s="128">
        <v>2904.31</v>
      </c>
      <c r="K355" s="128">
        <v>2915.2</v>
      </c>
      <c r="L355" s="128">
        <v>3068.7</v>
      </c>
      <c r="M355" s="128">
        <v>3095.28</v>
      </c>
      <c r="N355" s="128">
        <v>3168.19</v>
      </c>
      <c r="O355" s="128">
        <v>3170.52</v>
      </c>
      <c r="P355" s="128">
        <v>3165.18</v>
      </c>
      <c r="Q355" s="128">
        <v>3143.22</v>
      </c>
      <c r="R355" s="128">
        <v>3121.1</v>
      </c>
      <c r="S355" s="128">
        <v>3101.88</v>
      </c>
      <c r="T355" s="128">
        <v>3150.32</v>
      </c>
      <c r="U355" s="128">
        <v>3123.33</v>
      </c>
      <c r="V355" s="128">
        <v>3064.04</v>
      </c>
      <c r="W355" s="128">
        <v>2932.54</v>
      </c>
      <c r="X355" s="128">
        <v>2741.66</v>
      </c>
      <c r="Y355" s="128">
        <v>2603.46</v>
      </c>
      <c r="Z355" s="128">
        <v>2611.36</v>
      </c>
    </row>
    <row r="356" spans="2:26" x14ac:dyDescent="0.25">
      <c r="B356" s="127">
        <v>9</v>
      </c>
      <c r="C356" s="128">
        <v>2562.52</v>
      </c>
      <c r="D356" s="128">
        <v>2673.97</v>
      </c>
      <c r="E356" s="128">
        <v>2700.89</v>
      </c>
      <c r="F356" s="128">
        <v>2704.8</v>
      </c>
      <c r="G356" s="128">
        <v>2762.77</v>
      </c>
      <c r="H356" s="128">
        <v>2896.31</v>
      </c>
      <c r="I356" s="128">
        <v>3170.77</v>
      </c>
      <c r="J356" s="128">
        <v>3281.91</v>
      </c>
      <c r="K356" s="128">
        <v>3094.55</v>
      </c>
      <c r="L356" s="128">
        <v>3138.82</v>
      </c>
      <c r="M356" s="128">
        <v>3203.92</v>
      </c>
      <c r="N356" s="128">
        <v>3200.01</v>
      </c>
      <c r="O356" s="128">
        <v>3199.99</v>
      </c>
      <c r="P356" s="128">
        <v>3180.97</v>
      </c>
      <c r="Q356" s="128">
        <v>3132.46</v>
      </c>
      <c r="R356" s="128">
        <v>3139.49</v>
      </c>
      <c r="S356" s="128">
        <v>3019.75</v>
      </c>
      <c r="T356" s="128">
        <v>3008.01</v>
      </c>
      <c r="U356" s="128">
        <v>3000.27</v>
      </c>
      <c r="V356" s="128">
        <v>2903.4</v>
      </c>
      <c r="W356" s="128">
        <v>2891.74</v>
      </c>
      <c r="X356" s="128">
        <v>2710.51</v>
      </c>
      <c r="Y356" s="128">
        <v>2692.71</v>
      </c>
      <c r="Z356" s="128">
        <v>2632.47</v>
      </c>
    </row>
    <row r="357" spans="2:26" x14ac:dyDescent="0.25">
      <c r="B357" s="127">
        <v>10</v>
      </c>
      <c r="C357" s="128">
        <v>2570.9</v>
      </c>
      <c r="D357" s="128">
        <v>2572.23</v>
      </c>
      <c r="E357" s="128">
        <v>2606.3000000000002</v>
      </c>
      <c r="F357" s="128">
        <v>2608.4899999999998</v>
      </c>
      <c r="G357" s="128">
        <v>2828.24</v>
      </c>
      <c r="H357" s="128">
        <v>2832.79</v>
      </c>
      <c r="I357" s="128">
        <v>3178.48</v>
      </c>
      <c r="J357" s="128">
        <v>3581.48</v>
      </c>
      <c r="K357" s="128">
        <v>3401.45</v>
      </c>
      <c r="L357" s="128">
        <v>3607.65</v>
      </c>
      <c r="M357" s="128">
        <v>3611.6</v>
      </c>
      <c r="N357" s="128">
        <v>3451.67</v>
      </c>
      <c r="O357" s="128">
        <v>3181.38</v>
      </c>
      <c r="P357" s="128">
        <v>3163.37</v>
      </c>
      <c r="Q357" s="128">
        <v>3121.39</v>
      </c>
      <c r="R357" s="128">
        <v>2930.53</v>
      </c>
      <c r="S357" s="128">
        <v>2923.97</v>
      </c>
      <c r="T357" s="128">
        <v>2915.84</v>
      </c>
      <c r="U357" s="128">
        <v>2909.23</v>
      </c>
      <c r="V357" s="128">
        <v>2832.23</v>
      </c>
      <c r="W357" s="128">
        <v>2614.21</v>
      </c>
      <c r="X357" s="128">
        <v>2577.9699999999998</v>
      </c>
      <c r="Y357" s="128">
        <v>2573.6799999999998</v>
      </c>
      <c r="Z357" s="128">
        <v>2571.0100000000002</v>
      </c>
    </row>
    <row r="358" spans="2:26" x14ac:dyDescent="0.25">
      <c r="B358" s="127">
        <v>11</v>
      </c>
      <c r="C358" s="128">
        <v>2555.4299999999998</v>
      </c>
      <c r="D358" s="128">
        <v>2562.59</v>
      </c>
      <c r="E358" s="128">
        <v>2589.21</v>
      </c>
      <c r="F358" s="128">
        <v>2585.62</v>
      </c>
      <c r="G358" s="128">
        <v>2643.07</v>
      </c>
      <c r="H358" s="128">
        <v>2833.82</v>
      </c>
      <c r="I358" s="128">
        <v>3001.83</v>
      </c>
      <c r="J358" s="128">
        <v>3100.21</v>
      </c>
      <c r="K358" s="128">
        <v>3113.6</v>
      </c>
      <c r="L358" s="128">
        <v>3124.73</v>
      </c>
      <c r="M358" s="128">
        <v>3192.09</v>
      </c>
      <c r="N358" s="128">
        <v>3173.92</v>
      </c>
      <c r="O358" s="128">
        <v>3115.7</v>
      </c>
      <c r="P358" s="128">
        <v>3102.49</v>
      </c>
      <c r="Q358" s="128">
        <v>3098.12</v>
      </c>
      <c r="R358" s="128">
        <v>3052.13</v>
      </c>
      <c r="S358" s="128">
        <v>3052.05</v>
      </c>
      <c r="T358" s="128">
        <v>3036.47</v>
      </c>
      <c r="U358" s="128">
        <v>2887.38</v>
      </c>
      <c r="V358" s="128">
        <v>3044.77</v>
      </c>
      <c r="W358" s="128">
        <v>2950.36</v>
      </c>
      <c r="X358" s="128">
        <v>2852.82</v>
      </c>
      <c r="Y358" s="128">
        <v>2506.5</v>
      </c>
      <c r="Z358" s="128">
        <v>2505.79</v>
      </c>
    </row>
    <row r="359" spans="2:26" x14ac:dyDescent="0.25">
      <c r="B359" s="127">
        <v>12</v>
      </c>
      <c r="C359" s="128">
        <v>2566.31</v>
      </c>
      <c r="D359" s="128">
        <v>2575.16</v>
      </c>
      <c r="E359" s="128">
        <v>1830.33</v>
      </c>
      <c r="F359" s="128">
        <v>2727.64</v>
      </c>
      <c r="G359" s="128">
        <v>2758.84</v>
      </c>
      <c r="H359" s="128">
        <v>2914.98</v>
      </c>
      <c r="I359" s="128">
        <v>3052.77</v>
      </c>
      <c r="J359" s="128">
        <v>3055.25</v>
      </c>
      <c r="K359" s="128">
        <v>3180.23</v>
      </c>
      <c r="L359" s="128">
        <v>3203.1</v>
      </c>
      <c r="M359" s="128">
        <v>3204.5</v>
      </c>
      <c r="N359" s="128">
        <v>3204.75</v>
      </c>
      <c r="O359" s="128">
        <v>3202.88</v>
      </c>
      <c r="P359" s="128">
        <v>3204.45</v>
      </c>
      <c r="Q359" s="128">
        <v>3201.15</v>
      </c>
      <c r="R359" s="128">
        <v>3194.33</v>
      </c>
      <c r="S359" s="128">
        <v>3197.64</v>
      </c>
      <c r="T359" s="128">
        <v>3215.31</v>
      </c>
      <c r="U359" s="128">
        <v>3191.48</v>
      </c>
      <c r="V359" s="128">
        <v>3174.41</v>
      </c>
      <c r="W359" s="128">
        <v>3044.12</v>
      </c>
      <c r="X359" s="128">
        <v>2846.84</v>
      </c>
      <c r="Y359" s="128">
        <v>2830.31</v>
      </c>
      <c r="Z359" s="128">
        <v>2458.8000000000002</v>
      </c>
    </row>
    <row r="360" spans="2:26" x14ac:dyDescent="0.25">
      <c r="B360" s="127">
        <v>13</v>
      </c>
      <c r="C360" s="128">
        <v>2586.42</v>
      </c>
      <c r="D360" s="128">
        <v>2597.75</v>
      </c>
      <c r="E360" s="128">
        <v>2708.52</v>
      </c>
      <c r="F360" s="128">
        <v>2717.96</v>
      </c>
      <c r="G360" s="128">
        <v>2722.89</v>
      </c>
      <c r="H360" s="128">
        <v>2865.22</v>
      </c>
      <c r="I360" s="128">
        <v>3085.92</v>
      </c>
      <c r="J360" s="128">
        <v>3172.16</v>
      </c>
      <c r="K360" s="128">
        <v>3204.99</v>
      </c>
      <c r="L360" s="128">
        <v>3207.72</v>
      </c>
      <c r="M360" s="128">
        <v>3213.15</v>
      </c>
      <c r="N360" s="128">
        <v>3207.36</v>
      </c>
      <c r="O360" s="128">
        <v>3199.57</v>
      </c>
      <c r="P360" s="128">
        <v>3201.4</v>
      </c>
      <c r="Q360" s="128">
        <v>3208</v>
      </c>
      <c r="R360" s="128">
        <v>3208.46</v>
      </c>
      <c r="S360" s="128">
        <v>3206.42</v>
      </c>
      <c r="T360" s="128">
        <v>3201.65</v>
      </c>
      <c r="U360" s="128">
        <v>3197.46</v>
      </c>
      <c r="V360" s="128">
        <v>3173.03</v>
      </c>
      <c r="W360" s="128">
        <v>3045.25</v>
      </c>
      <c r="X360" s="128">
        <v>2909.59</v>
      </c>
      <c r="Y360" s="128">
        <v>2913.16</v>
      </c>
      <c r="Z360" s="128">
        <v>2853.26</v>
      </c>
    </row>
    <row r="361" spans="2:26" x14ac:dyDescent="0.25">
      <c r="B361" s="127">
        <v>14</v>
      </c>
      <c r="C361" s="128">
        <v>2819.46</v>
      </c>
      <c r="D361" s="128">
        <v>2799.38</v>
      </c>
      <c r="E361" s="128">
        <v>2725.55</v>
      </c>
      <c r="F361" s="128">
        <v>2611.44</v>
      </c>
      <c r="G361" s="128">
        <v>2623.57</v>
      </c>
      <c r="H361" s="128">
        <v>2625.19</v>
      </c>
      <c r="I361" s="128">
        <v>2987.42</v>
      </c>
      <c r="J361" s="128">
        <v>3047.69</v>
      </c>
      <c r="K361" s="128">
        <v>3173.44</v>
      </c>
      <c r="L361" s="128">
        <v>3174.72</v>
      </c>
      <c r="M361" s="128">
        <v>3174.14</v>
      </c>
      <c r="N361" s="128">
        <v>3174.11</v>
      </c>
      <c r="O361" s="128">
        <v>3172.61</v>
      </c>
      <c r="P361" s="128">
        <v>3173.04</v>
      </c>
      <c r="Q361" s="128">
        <v>3172.53</v>
      </c>
      <c r="R361" s="128">
        <v>3171.99</v>
      </c>
      <c r="S361" s="128">
        <v>3172.67</v>
      </c>
      <c r="T361" s="128">
        <v>3172.89</v>
      </c>
      <c r="U361" s="128">
        <v>3172.68</v>
      </c>
      <c r="V361" s="128">
        <v>3047.25</v>
      </c>
      <c r="W361" s="128">
        <v>2955.57</v>
      </c>
      <c r="X361" s="128">
        <v>2892.87</v>
      </c>
      <c r="Y361" s="128">
        <v>2837.67</v>
      </c>
      <c r="Z361" s="128">
        <v>2827.29</v>
      </c>
    </row>
    <row r="362" spans="2:26" x14ac:dyDescent="0.25">
      <c r="B362" s="127">
        <v>15</v>
      </c>
      <c r="C362" s="128">
        <v>2699.12</v>
      </c>
      <c r="D362" s="128">
        <v>2694.4</v>
      </c>
      <c r="E362" s="128">
        <v>2576.5700000000002</v>
      </c>
      <c r="F362" s="128">
        <v>2580.88</v>
      </c>
      <c r="G362" s="128">
        <v>2604.54</v>
      </c>
      <c r="H362" s="128">
        <v>2716.05</v>
      </c>
      <c r="I362" s="128">
        <v>2834.29</v>
      </c>
      <c r="J362" s="128">
        <v>2958.08</v>
      </c>
      <c r="K362" s="128">
        <v>3048.16</v>
      </c>
      <c r="L362" s="128">
        <v>3172.45</v>
      </c>
      <c r="M362" s="128">
        <v>3168.14</v>
      </c>
      <c r="N362" s="128">
        <v>3169.71</v>
      </c>
      <c r="O362" s="128">
        <v>3140.69</v>
      </c>
      <c r="P362" s="128">
        <v>3149.01</v>
      </c>
      <c r="Q362" s="128">
        <v>3136.79</v>
      </c>
      <c r="R362" s="128">
        <v>3163.95</v>
      </c>
      <c r="S362" s="128">
        <v>3138.16</v>
      </c>
      <c r="T362" s="128">
        <v>3133.12</v>
      </c>
      <c r="U362" s="128">
        <v>3046.71</v>
      </c>
      <c r="V362" s="128">
        <v>3047.05</v>
      </c>
      <c r="W362" s="128">
        <v>2880.88</v>
      </c>
      <c r="X362" s="128">
        <v>2828.26</v>
      </c>
      <c r="Y362" s="128">
        <v>2815.16</v>
      </c>
      <c r="Z362" s="128">
        <v>2586.31</v>
      </c>
    </row>
    <row r="363" spans="2:26" x14ac:dyDescent="0.25">
      <c r="B363" s="127">
        <v>16</v>
      </c>
      <c r="C363" s="128">
        <v>2598.61</v>
      </c>
      <c r="D363" s="128">
        <v>2608.9899999999998</v>
      </c>
      <c r="E363" s="128">
        <v>2630.79</v>
      </c>
      <c r="F363" s="128">
        <v>2664.29</v>
      </c>
      <c r="G363" s="128">
        <v>2818.31</v>
      </c>
      <c r="H363" s="128">
        <v>2991.86</v>
      </c>
      <c r="I363" s="128">
        <v>3142.64</v>
      </c>
      <c r="J363" s="128">
        <v>3223.75</v>
      </c>
      <c r="K363" s="128">
        <v>3246.58</v>
      </c>
      <c r="L363" s="128">
        <v>3156.94</v>
      </c>
      <c r="M363" s="128">
        <v>3187</v>
      </c>
      <c r="N363" s="128">
        <v>3234.89</v>
      </c>
      <c r="O363" s="128">
        <v>3175.8</v>
      </c>
      <c r="P363" s="128">
        <v>3163.94</v>
      </c>
      <c r="Q363" s="128">
        <v>3156.8</v>
      </c>
      <c r="R363" s="128">
        <v>3133.76</v>
      </c>
      <c r="S363" s="128">
        <v>3140</v>
      </c>
      <c r="T363" s="128">
        <v>3144.82</v>
      </c>
      <c r="U363" s="128">
        <v>3048.31</v>
      </c>
      <c r="V363" s="128">
        <v>3025.29</v>
      </c>
      <c r="W363" s="128">
        <v>2926.2</v>
      </c>
      <c r="X363" s="128">
        <v>2821.66</v>
      </c>
      <c r="Y363" s="128">
        <v>2812.18</v>
      </c>
      <c r="Z363" s="128">
        <v>2598.54</v>
      </c>
    </row>
    <row r="364" spans="2:26" x14ac:dyDescent="0.25">
      <c r="B364" s="127">
        <v>17</v>
      </c>
      <c r="C364" s="128">
        <v>2696.62</v>
      </c>
      <c r="D364" s="128">
        <v>2680.45</v>
      </c>
      <c r="E364" s="128">
        <v>2644.4</v>
      </c>
      <c r="F364" s="128">
        <v>2694.66</v>
      </c>
      <c r="G364" s="128">
        <v>2739.12</v>
      </c>
      <c r="H364" s="128">
        <v>2784.86</v>
      </c>
      <c r="I364" s="128">
        <v>2998.16</v>
      </c>
      <c r="J364" s="128">
        <v>3070.35</v>
      </c>
      <c r="K364" s="128">
        <v>3117.77</v>
      </c>
      <c r="L364" s="128">
        <v>3177.8</v>
      </c>
      <c r="M364" s="128">
        <v>3176.86</v>
      </c>
      <c r="N364" s="128">
        <v>3050.83</v>
      </c>
      <c r="O364" s="128">
        <v>3053.71</v>
      </c>
      <c r="P364" s="128">
        <v>3161.43</v>
      </c>
      <c r="Q364" s="128">
        <v>3137.29</v>
      </c>
      <c r="R364" s="128">
        <v>3053.49</v>
      </c>
      <c r="S364" s="128">
        <v>3052.67</v>
      </c>
      <c r="T364" s="128">
        <v>3050.55</v>
      </c>
      <c r="U364" s="128">
        <v>3052.67</v>
      </c>
      <c r="V364" s="128">
        <v>3048.33</v>
      </c>
      <c r="W364" s="128">
        <v>2903.29</v>
      </c>
      <c r="X364" s="128">
        <v>2819.86</v>
      </c>
      <c r="Y364" s="128">
        <v>2639.61</v>
      </c>
      <c r="Z364" s="128">
        <v>2638.71</v>
      </c>
    </row>
    <row r="365" spans="2:26" x14ac:dyDescent="0.25">
      <c r="B365" s="127">
        <v>18</v>
      </c>
      <c r="C365" s="128">
        <v>2589.34</v>
      </c>
      <c r="D365" s="128">
        <v>2590.67</v>
      </c>
      <c r="E365" s="128">
        <v>2584.66</v>
      </c>
      <c r="F365" s="128">
        <v>2611.6799999999998</v>
      </c>
      <c r="G365" s="128">
        <v>2669.19</v>
      </c>
      <c r="H365" s="128">
        <v>2704.41</v>
      </c>
      <c r="I365" s="128">
        <v>2946.94</v>
      </c>
      <c r="J365" s="128">
        <v>3052.49</v>
      </c>
      <c r="K365" s="128">
        <v>3057.49</v>
      </c>
      <c r="L365" s="128">
        <v>3202.8</v>
      </c>
      <c r="M365" s="128">
        <v>3054.47</v>
      </c>
      <c r="N365" s="128">
        <v>3054.11</v>
      </c>
      <c r="O365" s="128">
        <v>3053.73</v>
      </c>
      <c r="P365" s="128">
        <v>3052.06</v>
      </c>
      <c r="Q365" s="128">
        <v>3053.78</v>
      </c>
      <c r="R365" s="128">
        <v>3051.74</v>
      </c>
      <c r="S365" s="128">
        <v>3147.56</v>
      </c>
      <c r="T365" s="128">
        <v>3147.44</v>
      </c>
      <c r="U365" s="128">
        <v>3052.79</v>
      </c>
      <c r="V365" s="128">
        <v>3050.84</v>
      </c>
      <c r="W365" s="128">
        <v>2894.85</v>
      </c>
      <c r="X365" s="128">
        <v>2878.78</v>
      </c>
      <c r="Y365" s="128">
        <v>2817.69</v>
      </c>
      <c r="Z365" s="128">
        <v>2575.86</v>
      </c>
    </row>
    <row r="366" spans="2:26" x14ac:dyDescent="0.25">
      <c r="B366" s="127">
        <v>19</v>
      </c>
      <c r="C366" s="128">
        <v>2589.19</v>
      </c>
      <c r="D366" s="128">
        <v>2638.66</v>
      </c>
      <c r="E366" s="128">
        <v>2472.92</v>
      </c>
      <c r="F366" s="128">
        <v>2656.49</v>
      </c>
      <c r="G366" s="128">
        <v>2818.87</v>
      </c>
      <c r="H366" s="128">
        <v>3032.72</v>
      </c>
      <c r="I366" s="128">
        <v>3081.62</v>
      </c>
      <c r="J366" s="128">
        <v>3058.31</v>
      </c>
      <c r="K366" s="128">
        <v>3231.91</v>
      </c>
      <c r="L366" s="128">
        <v>3236.24</v>
      </c>
      <c r="M366" s="128">
        <v>3234.81</v>
      </c>
      <c r="N366" s="128">
        <v>3233.97</v>
      </c>
      <c r="O366" s="128">
        <v>3230.09</v>
      </c>
      <c r="P366" s="128">
        <v>3225.69</v>
      </c>
      <c r="Q366" s="128">
        <v>3228.35</v>
      </c>
      <c r="R366" s="128">
        <v>3060.13</v>
      </c>
      <c r="S366" s="128">
        <v>3223.46</v>
      </c>
      <c r="T366" s="128">
        <v>3186.64</v>
      </c>
      <c r="U366" s="128">
        <v>3078.6</v>
      </c>
      <c r="V366" s="128">
        <v>3078.04</v>
      </c>
      <c r="W366" s="128">
        <v>3053.91</v>
      </c>
      <c r="X366" s="128">
        <v>3024.03</v>
      </c>
      <c r="Y366" s="128">
        <v>2843.79</v>
      </c>
      <c r="Z366" s="128">
        <v>2814.65</v>
      </c>
    </row>
    <row r="367" spans="2:26" x14ac:dyDescent="0.25">
      <c r="B367" s="127">
        <v>20</v>
      </c>
      <c r="C367" s="128">
        <v>2572.81</v>
      </c>
      <c r="D367" s="128">
        <v>2593.34</v>
      </c>
      <c r="E367" s="128">
        <v>2579.87</v>
      </c>
      <c r="F367" s="128">
        <v>2637.74</v>
      </c>
      <c r="G367" s="128">
        <v>2667.19</v>
      </c>
      <c r="H367" s="128">
        <v>2791.47</v>
      </c>
      <c r="I367" s="128">
        <v>2997.98</v>
      </c>
      <c r="J367" s="128">
        <v>3066.01</v>
      </c>
      <c r="K367" s="128">
        <v>3221.96</v>
      </c>
      <c r="L367" s="128">
        <v>3229.25</v>
      </c>
      <c r="M367" s="128">
        <v>3224.7</v>
      </c>
      <c r="N367" s="128">
        <v>3227.12</v>
      </c>
      <c r="O367" s="128">
        <v>3080.61</v>
      </c>
      <c r="P367" s="128">
        <v>3224.72</v>
      </c>
      <c r="Q367" s="128">
        <v>3072.04</v>
      </c>
      <c r="R367" s="128">
        <v>3220.23</v>
      </c>
      <c r="S367" s="128">
        <v>3067.4</v>
      </c>
      <c r="T367" s="128">
        <v>3236.07</v>
      </c>
      <c r="U367" s="128">
        <v>3076.37</v>
      </c>
      <c r="V367" s="128">
        <v>3087.65</v>
      </c>
      <c r="W367" s="128">
        <v>3071.74</v>
      </c>
      <c r="X367" s="128">
        <v>3020.5</v>
      </c>
      <c r="Y367" s="128">
        <v>2882.9</v>
      </c>
      <c r="Z367" s="128">
        <v>2826.04</v>
      </c>
    </row>
    <row r="368" spans="2:26" x14ac:dyDescent="0.25">
      <c r="B368" s="127">
        <v>21</v>
      </c>
      <c r="C368" s="128">
        <v>2813.71</v>
      </c>
      <c r="D368" s="128">
        <v>2482.19</v>
      </c>
      <c r="E368" s="128">
        <v>2486.73</v>
      </c>
      <c r="F368" s="128">
        <v>2603.25</v>
      </c>
      <c r="G368" s="128">
        <v>2819.99</v>
      </c>
      <c r="H368" s="128">
        <v>2836.16</v>
      </c>
      <c r="I368" s="128">
        <v>2984.77</v>
      </c>
      <c r="J368" s="128">
        <v>3055.56</v>
      </c>
      <c r="K368" s="128">
        <v>3092.98</v>
      </c>
      <c r="L368" s="128">
        <v>3232.04</v>
      </c>
      <c r="M368" s="128">
        <v>3321.78</v>
      </c>
      <c r="N368" s="128">
        <v>3319</v>
      </c>
      <c r="O368" s="128">
        <v>3316.81</v>
      </c>
      <c r="P368" s="128">
        <v>3317.88</v>
      </c>
      <c r="Q368" s="128">
        <v>3140.65</v>
      </c>
      <c r="R368" s="128">
        <v>3306.16</v>
      </c>
      <c r="S368" s="128">
        <v>3315.74</v>
      </c>
      <c r="T368" s="128">
        <v>3296.76</v>
      </c>
      <c r="U368" s="128">
        <v>3073.41</v>
      </c>
      <c r="V368" s="128">
        <v>3075.44</v>
      </c>
      <c r="W368" s="128">
        <v>3082.52</v>
      </c>
      <c r="X368" s="128">
        <v>2896.71</v>
      </c>
      <c r="Y368" s="128">
        <v>2838.91</v>
      </c>
      <c r="Z368" s="128">
        <v>2472.63</v>
      </c>
    </row>
    <row r="369" spans="2:26" x14ac:dyDescent="0.25">
      <c r="B369" s="127">
        <v>22</v>
      </c>
      <c r="C369" s="128">
        <v>2478.2600000000002</v>
      </c>
      <c r="D369" s="128">
        <v>2478.56</v>
      </c>
      <c r="E369" s="128">
        <v>2480.52</v>
      </c>
      <c r="F369" s="128">
        <v>2485.7600000000002</v>
      </c>
      <c r="G369" s="128">
        <v>2490.09</v>
      </c>
      <c r="H369" s="128">
        <v>2697.69</v>
      </c>
      <c r="I369" s="128">
        <v>2821.6</v>
      </c>
      <c r="J369" s="128">
        <v>2932.52</v>
      </c>
      <c r="K369" s="128">
        <v>2973.05</v>
      </c>
      <c r="L369" s="128">
        <v>2980.87</v>
      </c>
      <c r="M369" s="128">
        <v>2939.72</v>
      </c>
      <c r="N369" s="128">
        <v>3025.92</v>
      </c>
      <c r="O369" s="128">
        <v>2972.47</v>
      </c>
      <c r="P369" s="128">
        <v>2945.22</v>
      </c>
      <c r="Q369" s="128">
        <v>2990.69</v>
      </c>
      <c r="R369" s="128">
        <v>3002.85</v>
      </c>
      <c r="S369" s="128">
        <v>2939.25</v>
      </c>
      <c r="T369" s="128">
        <v>3025.68</v>
      </c>
      <c r="U369" s="128">
        <v>2974.03</v>
      </c>
      <c r="V369" s="128">
        <v>2901.83</v>
      </c>
      <c r="W369" s="128">
        <v>2830.38</v>
      </c>
      <c r="X369" s="128">
        <v>2473.15</v>
      </c>
      <c r="Y369" s="128">
        <v>2469.69</v>
      </c>
      <c r="Z369" s="128">
        <v>2467.92</v>
      </c>
    </row>
    <row r="370" spans="2:26" x14ac:dyDescent="0.25">
      <c r="B370" s="127">
        <v>23</v>
      </c>
      <c r="C370" s="128">
        <v>2551.46</v>
      </c>
      <c r="D370" s="128">
        <v>2553.61</v>
      </c>
      <c r="E370" s="128">
        <v>2638.64</v>
      </c>
      <c r="F370" s="128">
        <v>2639.9</v>
      </c>
      <c r="G370" s="128">
        <v>2729.05</v>
      </c>
      <c r="H370" s="128">
        <v>2816.14</v>
      </c>
      <c r="I370" s="128">
        <v>2899.83</v>
      </c>
      <c r="J370" s="128">
        <v>2952.51</v>
      </c>
      <c r="K370" s="128">
        <v>3063.14</v>
      </c>
      <c r="L370" s="128">
        <v>3063.76</v>
      </c>
      <c r="M370" s="128">
        <v>3062.23</v>
      </c>
      <c r="N370" s="128">
        <v>3086.85</v>
      </c>
      <c r="O370" s="128">
        <v>3062.42</v>
      </c>
      <c r="P370" s="128">
        <v>3060.45</v>
      </c>
      <c r="Q370" s="128">
        <v>3062.6</v>
      </c>
      <c r="R370" s="128">
        <v>3042.5</v>
      </c>
      <c r="S370" s="128">
        <v>3054.74</v>
      </c>
      <c r="T370" s="128">
        <v>3090.49</v>
      </c>
      <c r="U370" s="128">
        <v>3033.01</v>
      </c>
      <c r="V370" s="128">
        <v>2844.52</v>
      </c>
      <c r="W370" s="128">
        <v>2834.03</v>
      </c>
      <c r="X370" s="128">
        <v>2575.75</v>
      </c>
      <c r="Y370" s="128">
        <v>2457.42</v>
      </c>
      <c r="Z370" s="128">
        <v>2457.34</v>
      </c>
    </row>
    <row r="371" spans="2:26" x14ac:dyDescent="0.25">
      <c r="B371" s="127">
        <v>24</v>
      </c>
      <c r="C371" s="128">
        <v>2458.54</v>
      </c>
      <c r="D371" s="128">
        <v>2458.6</v>
      </c>
      <c r="E371" s="128">
        <v>2468.0300000000002</v>
      </c>
      <c r="F371" s="128">
        <v>2625.8</v>
      </c>
      <c r="G371" s="128">
        <v>2675.98</v>
      </c>
      <c r="H371" s="128">
        <v>2803.91</v>
      </c>
      <c r="I371" s="128">
        <v>2853.69</v>
      </c>
      <c r="J371" s="128">
        <v>2855.92</v>
      </c>
      <c r="K371" s="128">
        <v>2856.06</v>
      </c>
      <c r="L371" s="128">
        <v>2972.86</v>
      </c>
      <c r="M371" s="128">
        <v>2952.46</v>
      </c>
      <c r="N371" s="128">
        <v>3045.71</v>
      </c>
      <c r="O371" s="128">
        <v>2934.84</v>
      </c>
      <c r="P371" s="128">
        <v>2898.63</v>
      </c>
      <c r="Q371" s="128">
        <v>2866.62</v>
      </c>
      <c r="R371" s="128">
        <v>2864.56</v>
      </c>
      <c r="S371" s="128">
        <v>2902.81</v>
      </c>
      <c r="T371" s="128">
        <v>2875.89</v>
      </c>
      <c r="U371" s="128">
        <v>2858.17</v>
      </c>
      <c r="V371" s="128">
        <v>2836.33</v>
      </c>
      <c r="W371" s="128">
        <v>2794.85</v>
      </c>
      <c r="X371" s="128">
        <v>2465.1799999999998</v>
      </c>
      <c r="Y371" s="128">
        <v>2460.35</v>
      </c>
      <c r="Z371" s="128">
        <v>2457.5700000000002</v>
      </c>
    </row>
    <row r="372" spans="2:26" x14ac:dyDescent="0.25">
      <c r="B372" s="127">
        <v>25</v>
      </c>
      <c r="C372" s="128">
        <v>2455.1799999999998</v>
      </c>
      <c r="D372" s="128">
        <v>2489.88</v>
      </c>
      <c r="E372" s="128">
        <v>2590.4299999999998</v>
      </c>
      <c r="F372" s="128">
        <v>2622.95</v>
      </c>
      <c r="G372" s="128">
        <v>2674.17</v>
      </c>
      <c r="H372" s="128">
        <v>2727.37</v>
      </c>
      <c r="I372" s="128">
        <v>2842.49</v>
      </c>
      <c r="J372" s="128">
        <v>2914.65</v>
      </c>
      <c r="K372" s="128">
        <v>2992.18</v>
      </c>
      <c r="L372" s="128">
        <v>3032.94</v>
      </c>
      <c r="M372" s="128">
        <v>3041.02</v>
      </c>
      <c r="N372" s="128">
        <v>3061.58</v>
      </c>
      <c r="O372" s="128">
        <v>3041.66</v>
      </c>
      <c r="P372" s="128">
        <v>3026.31</v>
      </c>
      <c r="Q372" s="128">
        <v>3027.58</v>
      </c>
      <c r="R372" s="128">
        <v>2999.35</v>
      </c>
      <c r="S372" s="128">
        <v>3035.75</v>
      </c>
      <c r="T372" s="128">
        <v>2966.25</v>
      </c>
      <c r="U372" s="128">
        <v>2876.91</v>
      </c>
      <c r="V372" s="128">
        <v>2833.68</v>
      </c>
      <c r="W372" s="128">
        <v>2794.91</v>
      </c>
      <c r="X372" s="128">
        <v>2608.61</v>
      </c>
      <c r="Y372" s="128">
        <v>2486.73</v>
      </c>
      <c r="Z372" s="128">
        <v>2485.29</v>
      </c>
    </row>
    <row r="373" spans="2:26" x14ac:dyDescent="0.25">
      <c r="B373" s="127">
        <v>26</v>
      </c>
      <c r="C373" s="128">
        <v>2456.85</v>
      </c>
      <c r="D373" s="128">
        <v>2488.6</v>
      </c>
      <c r="E373" s="128">
        <v>2512.92</v>
      </c>
      <c r="F373" s="128">
        <v>2540.64</v>
      </c>
      <c r="G373" s="128">
        <v>2783.56</v>
      </c>
      <c r="H373" s="128">
        <v>2792.29</v>
      </c>
      <c r="I373" s="128">
        <v>3017.31</v>
      </c>
      <c r="J373" s="128">
        <v>3018.64</v>
      </c>
      <c r="K373" s="128">
        <v>3030.11</v>
      </c>
      <c r="L373" s="128">
        <v>3040.98</v>
      </c>
      <c r="M373" s="128">
        <v>3034.35</v>
      </c>
      <c r="N373" s="128">
        <v>3044.41</v>
      </c>
      <c r="O373" s="128">
        <v>3034.08</v>
      </c>
      <c r="P373" s="128">
        <v>3032.48</v>
      </c>
      <c r="Q373" s="128">
        <v>3040.73</v>
      </c>
      <c r="R373" s="128">
        <v>2871.39</v>
      </c>
      <c r="S373" s="128">
        <v>2932.64</v>
      </c>
      <c r="T373" s="128">
        <v>3030.86</v>
      </c>
      <c r="U373" s="128">
        <v>2870.45</v>
      </c>
      <c r="V373" s="128">
        <v>2835.23</v>
      </c>
      <c r="W373" s="128">
        <v>2517.27</v>
      </c>
      <c r="X373" s="128">
        <v>2492.98</v>
      </c>
      <c r="Y373" s="128">
        <v>2480.4299999999998</v>
      </c>
      <c r="Z373" s="128">
        <v>2474.2199999999998</v>
      </c>
    </row>
    <row r="374" spans="2:26" x14ac:dyDescent="0.25">
      <c r="B374" s="127">
        <v>27</v>
      </c>
      <c r="C374" s="128">
        <v>2459.52</v>
      </c>
      <c r="D374" s="128">
        <v>2464.52</v>
      </c>
      <c r="E374" s="128">
        <v>2569.65</v>
      </c>
      <c r="F374" s="128">
        <v>2597.73</v>
      </c>
      <c r="G374" s="128">
        <v>2798.01</v>
      </c>
      <c r="H374" s="128">
        <v>2982.2</v>
      </c>
      <c r="I374" s="128">
        <v>2998.67</v>
      </c>
      <c r="J374" s="128">
        <v>3018.36</v>
      </c>
      <c r="K374" s="128">
        <v>3042.53</v>
      </c>
      <c r="L374" s="128">
        <v>3046.82</v>
      </c>
      <c r="M374" s="128">
        <v>3046.85</v>
      </c>
      <c r="N374" s="128">
        <v>3040.36</v>
      </c>
      <c r="O374" s="128">
        <v>3043.3</v>
      </c>
      <c r="P374" s="128">
        <v>3038.97</v>
      </c>
      <c r="Q374" s="128">
        <v>2970.6</v>
      </c>
      <c r="R374" s="128">
        <v>2935.18</v>
      </c>
      <c r="S374" s="128">
        <v>2951.84</v>
      </c>
      <c r="T374" s="128">
        <v>2941.4</v>
      </c>
      <c r="U374" s="128">
        <v>2920.23</v>
      </c>
      <c r="V374" s="128">
        <v>2834.81</v>
      </c>
      <c r="W374" s="128">
        <v>2642.82</v>
      </c>
      <c r="X374" s="128">
        <v>2608.11</v>
      </c>
      <c r="Y374" s="128">
        <v>2522.15</v>
      </c>
      <c r="Z374" s="128">
        <v>2513.89</v>
      </c>
    </row>
    <row r="375" spans="2:26" x14ac:dyDescent="0.25">
      <c r="B375" s="127">
        <v>28</v>
      </c>
      <c r="C375" s="128">
        <v>1900.6</v>
      </c>
      <c r="D375" s="128">
        <v>1901.81</v>
      </c>
      <c r="E375" s="128">
        <v>1904.84</v>
      </c>
      <c r="F375" s="128">
        <v>1911.01</v>
      </c>
      <c r="G375" s="128">
        <v>2028.4</v>
      </c>
      <c r="H375" s="128">
        <v>2739.07</v>
      </c>
      <c r="I375" s="128">
        <v>2800.14</v>
      </c>
      <c r="J375" s="128">
        <v>2815.64</v>
      </c>
      <c r="K375" s="128">
        <v>2834.88</v>
      </c>
      <c r="L375" s="128">
        <v>2799.21</v>
      </c>
      <c r="M375" s="128">
        <v>2798.92</v>
      </c>
      <c r="N375" s="128">
        <v>2841.53</v>
      </c>
      <c r="O375" s="128">
        <v>2834.71</v>
      </c>
      <c r="P375" s="128">
        <v>2835.95</v>
      </c>
      <c r="Q375" s="128">
        <v>2838.46</v>
      </c>
      <c r="R375" s="128">
        <v>2833.22</v>
      </c>
      <c r="S375" s="128">
        <v>2836.25</v>
      </c>
      <c r="T375" s="128">
        <v>2811.73</v>
      </c>
      <c r="U375" s="128">
        <v>2827.37</v>
      </c>
      <c r="V375" s="128">
        <v>2502.7800000000002</v>
      </c>
      <c r="W375" s="128">
        <v>1910.86</v>
      </c>
      <c r="X375" s="128">
        <v>1902.65</v>
      </c>
      <c r="Y375" s="128">
        <v>1898.59</v>
      </c>
      <c r="Z375" s="128">
        <v>1896.95</v>
      </c>
    </row>
    <row r="376" spans="2:26" x14ac:dyDescent="0.25">
      <c r="B376" s="127">
        <v>29</v>
      </c>
      <c r="C376" s="128">
        <v>2517.6999999999998</v>
      </c>
      <c r="D376" s="128">
        <v>2519.92</v>
      </c>
      <c r="E376" s="128">
        <v>2527.13</v>
      </c>
      <c r="F376" s="128">
        <v>2544.11</v>
      </c>
      <c r="G376" s="128">
        <v>2566.84</v>
      </c>
      <c r="H376" s="128">
        <v>2586.46</v>
      </c>
      <c r="I376" s="128">
        <v>2796.09</v>
      </c>
      <c r="J376" s="128">
        <v>2802.92</v>
      </c>
      <c r="K376" s="128">
        <v>2821.64</v>
      </c>
      <c r="L376" s="128">
        <v>2831.63</v>
      </c>
      <c r="M376" s="128">
        <v>2831.33</v>
      </c>
      <c r="N376" s="128">
        <v>2831.99</v>
      </c>
      <c r="O376" s="128">
        <v>2828.29</v>
      </c>
      <c r="P376" s="128">
        <v>2829.69</v>
      </c>
      <c r="Q376" s="128">
        <v>2832.15</v>
      </c>
      <c r="R376" s="128">
        <v>2824.56</v>
      </c>
      <c r="S376" s="128">
        <v>2829.06</v>
      </c>
      <c r="T376" s="128">
        <v>2842.91</v>
      </c>
      <c r="U376" s="128">
        <v>2841.98</v>
      </c>
      <c r="V376" s="128">
        <v>2818.86</v>
      </c>
      <c r="W376" s="128">
        <v>2759.72</v>
      </c>
      <c r="X376" s="128">
        <v>2560.27</v>
      </c>
      <c r="Y376" s="128">
        <v>2542.98</v>
      </c>
      <c r="Z376" s="128">
        <v>2530.4</v>
      </c>
    </row>
    <row r="377" spans="2:26" ht="15.75" customHeight="1" x14ac:dyDescent="0.25">
      <c r="B377" s="127">
        <v>30</v>
      </c>
      <c r="C377" s="128">
        <v>2555.87</v>
      </c>
      <c r="D377" s="128">
        <v>2568.84</v>
      </c>
      <c r="E377" s="128">
        <v>2574.92</v>
      </c>
      <c r="F377" s="128">
        <v>2591.7399999999998</v>
      </c>
      <c r="G377" s="128">
        <v>2631.84</v>
      </c>
      <c r="H377" s="128">
        <v>2641.27</v>
      </c>
      <c r="I377" s="128">
        <v>2836.89</v>
      </c>
      <c r="J377" s="128">
        <v>2912.98</v>
      </c>
      <c r="K377" s="128">
        <v>2910.89</v>
      </c>
      <c r="L377" s="128">
        <v>2931.25</v>
      </c>
      <c r="M377" s="128">
        <v>2931.72</v>
      </c>
      <c r="N377" s="128">
        <v>2953.65</v>
      </c>
      <c r="O377" s="128">
        <v>2945.87</v>
      </c>
      <c r="P377" s="128">
        <v>2922.13</v>
      </c>
      <c r="Q377" s="128">
        <v>2919.2</v>
      </c>
      <c r="R377" s="128">
        <v>2919.1</v>
      </c>
      <c r="S377" s="128">
        <v>2939.36</v>
      </c>
      <c r="T377" s="128">
        <v>2962.43</v>
      </c>
      <c r="U377" s="128">
        <v>2942.96</v>
      </c>
      <c r="V377" s="128">
        <v>2846.11</v>
      </c>
      <c r="W377" s="128">
        <v>2828.42</v>
      </c>
      <c r="X377" s="128">
        <v>2580.1999999999998</v>
      </c>
      <c r="Y377" s="128">
        <v>2564.2800000000002</v>
      </c>
      <c r="Z377" s="128">
        <v>2557.39</v>
      </c>
    </row>
    <row r="378" spans="2:26" x14ac:dyDescent="0.25">
      <c r="B378" s="127">
        <v>31</v>
      </c>
      <c r="C378" s="128">
        <v>1814.84</v>
      </c>
      <c r="D378" s="128">
        <v>2292.9499999999998</v>
      </c>
      <c r="E378" s="128">
        <v>2552.6999999999998</v>
      </c>
      <c r="F378" s="128">
        <v>2595</v>
      </c>
      <c r="G378" s="128">
        <v>2620.9899999999998</v>
      </c>
      <c r="H378" s="128">
        <v>2724.6</v>
      </c>
      <c r="I378" s="128">
        <v>2831.06</v>
      </c>
      <c r="J378" s="128">
        <v>2872.19</v>
      </c>
      <c r="K378" s="128">
        <v>2853.5</v>
      </c>
      <c r="L378" s="128">
        <v>2856.1</v>
      </c>
      <c r="M378" s="128">
        <v>2856.64</v>
      </c>
      <c r="N378" s="128">
        <v>2858.12</v>
      </c>
      <c r="O378" s="128">
        <v>2843.54</v>
      </c>
      <c r="P378" s="128">
        <v>2847.96</v>
      </c>
      <c r="Q378" s="128">
        <v>2855.77</v>
      </c>
      <c r="R378" s="128">
        <v>2854.4</v>
      </c>
      <c r="S378" s="128">
        <v>2948.52</v>
      </c>
      <c r="T378" s="128">
        <v>2997.82</v>
      </c>
      <c r="U378" s="128">
        <v>2851.91</v>
      </c>
      <c r="V378" s="128">
        <v>2604.29</v>
      </c>
      <c r="W378" s="128">
        <v>2553.2600000000002</v>
      </c>
      <c r="X378" s="128">
        <v>2299.04</v>
      </c>
      <c r="Y378" s="128">
        <v>1809.95</v>
      </c>
      <c r="Z378" s="128">
        <v>1819.27</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2568.4</v>
      </c>
      <c r="D384" s="128">
        <v>2568.16</v>
      </c>
      <c r="E384" s="128">
        <v>2672.43</v>
      </c>
      <c r="F384" s="128">
        <v>2646.29</v>
      </c>
      <c r="G384" s="128">
        <v>2691.6</v>
      </c>
      <c r="H384" s="128">
        <v>2779.35</v>
      </c>
      <c r="I384" s="128">
        <v>2869.87</v>
      </c>
      <c r="J384" s="128">
        <v>3001.92</v>
      </c>
      <c r="K384" s="128">
        <v>3068.6</v>
      </c>
      <c r="L384" s="128">
        <v>3145.9</v>
      </c>
      <c r="M384" s="128">
        <v>3147.03</v>
      </c>
      <c r="N384" s="128">
        <v>3149.65</v>
      </c>
      <c r="O384" s="128">
        <v>3147.56</v>
      </c>
      <c r="P384" s="128">
        <v>3149.92</v>
      </c>
      <c r="Q384" s="128">
        <v>3152.06</v>
      </c>
      <c r="R384" s="128">
        <v>3163.64</v>
      </c>
      <c r="S384" s="128">
        <v>3167.98</v>
      </c>
      <c r="T384" s="128">
        <v>3149.94</v>
      </c>
      <c r="U384" s="128">
        <v>3163.13</v>
      </c>
      <c r="V384" s="128">
        <v>2996.77</v>
      </c>
      <c r="W384" s="128">
        <v>2902.05</v>
      </c>
      <c r="X384" s="128">
        <v>2737.8</v>
      </c>
      <c r="Y384" s="128">
        <v>2712.48</v>
      </c>
      <c r="Z384" s="128">
        <v>2674.81</v>
      </c>
    </row>
    <row r="385" spans="2:26" x14ac:dyDescent="0.25">
      <c r="B385" s="127">
        <v>2</v>
      </c>
      <c r="C385" s="128">
        <v>2538.65</v>
      </c>
      <c r="D385" s="128">
        <v>2546.4499999999998</v>
      </c>
      <c r="E385" s="128">
        <v>2625.4</v>
      </c>
      <c r="F385" s="128">
        <v>2600.75</v>
      </c>
      <c r="G385" s="128">
        <v>2803.61</v>
      </c>
      <c r="H385" s="128">
        <v>2876.54</v>
      </c>
      <c r="I385" s="128">
        <v>3196.47</v>
      </c>
      <c r="J385" s="128">
        <v>3227.42</v>
      </c>
      <c r="K385" s="128">
        <v>3256.6</v>
      </c>
      <c r="L385" s="128">
        <v>3276.92</v>
      </c>
      <c r="M385" s="128">
        <v>3289.92</v>
      </c>
      <c r="N385" s="128">
        <v>3296.38</v>
      </c>
      <c r="O385" s="128">
        <v>3276.43</v>
      </c>
      <c r="P385" s="128">
        <v>3262.22</v>
      </c>
      <c r="Q385" s="128">
        <v>3301.57</v>
      </c>
      <c r="R385" s="128">
        <v>3267.28</v>
      </c>
      <c r="S385" s="128">
        <v>3158.82</v>
      </c>
      <c r="T385" s="128">
        <v>3160.84</v>
      </c>
      <c r="U385" s="128">
        <v>3028.72</v>
      </c>
      <c r="V385" s="128">
        <v>2874.35</v>
      </c>
      <c r="W385" s="128">
        <v>2659.45</v>
      </c>
      <c r="X385" s="128">
        <v>2632.27</v>
      </c>
      <c r="Y385" s="128">
        <v>2605.6799999999998</v>
      </c>
      <c r="Z385" s="128">
        <v>2581.59</v>
      </c>
    </row>
    <row r="386" spans="2:26" x14ac:dyDescent="0.25">
      <c r="B386" s="127">
        <v>3</v>
      </c>
      <c r="C386" s="128">
        <v>2617.14</v>
      </c>
      <c r="D386" s="128">
        <v>2653.44</v>
      </c>
      <c r="E386" s="128">
        <v>2755.4</v>
      </c>
      <c r="F386" s="128">
        <v>2760.35</v>
      </c>
      <c r="G386" s="128">
        <v>2828.41</v>
      </c>
      <c r="H386" s="128">
        <v>2913.69</v>
      </c>
      <c r="I386" s="128">
        <v>3156.55</v>
      </c>
      <c r="J386" s="128">
        <v>3157.31</v>
      </c>
      <c r="K386" s="128">
        <v>3229.46</v>
      </c>
      <c r="L386" s="128">
        <v>3232.35</v>
      </c>
      <c r="M386" s="128">
        <v>3255.98</v>
      </c>
      <c r="N386" s="128">
        <v>3272.77</v>
      </c>
      <c r="O386" s="128">
        <v>3261.65</v>
      </c>
      <c r="P386" s="128">
        <v>3237.83</v>
      </c>
      <c r="Q386" s="128">
        <v>3232.85</v>
      </c>
      <c r="R386" s="128">
        <v>3226.22</v>
      </c>
      <c r="S386" s="128">
        <v>3214.75</v>
      </c>
      <c r="T386" s="128">
        <v>3215.07</v>
      </c>
      <c r="U386" s="128">
        <v>3217.84</v>
      </c>
      <c r="V386" s="128">
        <v>3148.07</v>
      </c>
      <c r="W386" s="128">
        <v>2917.4</v>
      </c>
      <c r="X386" s="128">
        <v>2730.05</v>
      </c>
      <c r="Y386" s="128">
        <v>2716.43</v>
      </c>
      <c r="Z386" s="128">
        <v>2710.37</v>
      </c>
    </row>
    <row r="387" spans="2:26" x14ac:dyDescent="0.25">
      <c r="B387" s="127">
        <v>4</v>
      </c>
      <c r="C387" s="128">
        <v>2838.91</v>
      </c>
      <c r="D387" s="128">
        <v>2829.81</v>
      </c>
      <c r="E387" s="128">
        <v>2840.89</v>
      </c>
      <c r="F387" s="128">
        <v>2854.63</v>
      </c>
      <c r="G387" s="128">
        <v>2903.17</v>
      </c>
      <c r="H387" s="128">
        <v>2930.06</v>
      </c>
      <c r="I387" s="128">
        <v>3152.65</v>
      </c>
      <c r="J387" s="128">
        <v>3241.66</v>
      </c>
      <c r="K387" s="128">
        <v>3304.59</v>
      </c>
      <c r="L387" s="128">
        <v>3327.67</v>
      </c>
      <c r="M387" s="128">
        <v>3330.27</v>
      </c>
      <c r="N387" s="128">
        <v>3322.16</v>
      </c>
      <c r="O387" s="128">
        <v>3313.94</v>
      </c>
      <c r="P387" s="128">
        <v>3303.23</v>
      </c>
      <c r="Q387" s="128">
        <v>3304.69</v>
      </c>
      <c r="R387" s="128">
        <v>3305.81</v>
      </c>
      <c r="S387" s="128">
        <v>3270.97</v>
      </c>
      <c r="T387" s="128">
        <v>3272.66</v>
      </c>
      <c r="U387" s="128">
        <v>3315.2</v>
      </c>
      <c r="V387" s="128">
        <v>2929.75</v>
      </c>
      <c r="W387" s="128">
        <v>2945.45</v>
      </c>
      <c r="X387" s="128">
        <v>2931.68</v>
      </c>
      <c r="Y387" s="128">
        <v>2864</v>
      </c>
      <c r="Z387" s="128">
        <v>2816.02</v>
      </c>
    </row>
    <row r="388" spans="2:26" x14ac:dyDescent="0.25">
      <c r="B388" s="127">
        <v>5</v>
      </c>
      <c r="C388" s="128">
        <v>2694.2</v>
      </c>
      <c r="D388" s="128">
        <v>2665.78</v>
      </c>
      <c r="E388" s="128">
        <v>2698.89</v>
      </c>
      <c r="F388" s="128">
        <v>2683.93</v>
      </c>
      <c r="G388" s="128">
        <v>2839.73</v>
      </c>
      <c r="H388" s="128">
        <v>2910.59</v>
      </c>
      <c r="I388" s="128">
        <v>3173.92</v>
      </c>
      <c r="J388" s="128">
        <v>3236.08</v>
      </c>
      <c r="K388" s="128">
        <v>3298.18</v>
      </c>
      <c r="L388" s="128">
        <v>3327.45</v>
      </c>
      <c r="M388" s="128">
        <v>3347.58</v>
      </c>
      <c r="N388" s="128">
        <v>3317.58</v>
      </c>
      <c r="O388" s="128">
        <v>3342.28</v>
      </c>
      <c r="P388" s="128">
        <v>3299.26</v>
      </c>
      <c r="Q388" s="128">
        <v>3338.29</v>
      </c>
      <c r="R388" s="128">
        <v>3290.03</v>
      </c>
      <c r="S388" s="128">
        <v>3272.83</v>
      </c>
      <c r="T388" s="128">
        <v>3274.16</v>
      </c>
      <c r="U388" s="128">
        <v>3273.11</v>
      </c>
      <c r="V388" s="128">
        <v>3164.11</v>
      </c>
      <c r="W388" s="128">
        <v>2924.91</v>
      </c>
      <c r="X388" s="128">
        <v>2865.95</v>
      </c>
      <c r="Y388" s="128">
        <v>2651.64</v>
      </c>
      <c r="Z388" s="128">
        <v>2840.22</v>
      </c>
    </row>
    <row r="389" spans="2:26" x14ac:dyDescent="0.25">
      <c r="B389" s="127">
        <v>6</v>
      </c>
      <c r="C389" s="128">
        <v>2325.54</v>
      </c>
      <c r="D389" s="128">
        <v>2620.8000000000002</v>
      </c>
      <c r="E389" s="128">
        <v>2673.95</v>
      </c>
      <c r="F389" s="128">
        <v>2675.21</v>
      </c>
      <c r="G389" s="128">
        <v>2718.02</v>
      </c>
      <c r="H389" s="128">
        <v>2861.57</v>
      </c>
      <c r="I389" s="128">
        <v>3034.99</v>
      </c>
      <c r="J389" s="128">
        <v>3091.57</v>
      </c>
      <c r="K389" s="128">
        <v>3169.7</v>
      </c>
      <c r="L389" s="128">
        <v>3211.61</v>
      </c>
      <c r="M389" s="128">
        <v>3229.35</v>
      </c>
      <c r="N389" s="128">
        <v>3220.46</v>
      </c>
      <c r="O389" s="128">
        <v>3191.59</v>
      </c>
      <c r="P389" s="128">
        <v>3182.89</v>
      </c>
      <c r="Q389" s="128">
        <v>3174.72</v>
      </c>
      <c r="R389" s="128">
        <v>3164.95</v>
      </c>
      <c r="S389" s="128">
        <v>3180.55</v>
      </c>
      <c r="T389" s="128">
        <v>3170.17</v>
      </c>
      <c r="U389" s="128">
        <v>3146.03</v>
      </c>
      <c r="V389" s="128">
        <v>2922.56</v>
      </c>
      <c r="W389" s="128">
        <v>2990.41</v>
      </c>
      <c r="X389" s="128">
        <v>2893.18</v>
      </c>
      <c r="Y389" s="128">
        <v>2830.97</v>
      </c>
      <c r="Z389" s="128">
        <v>2647.52</v>
      </c>
    </row>
    <row r="390" spans="2:26" x14ac:dyDescent="0.25">
      <c r="B390" s="127">
        <v>7</v>
      </c>
      <c r="C390" s="128">
        <v>2626.91</v>
      </c>
      <c r="D390" s="128">
        <v>2627.68</v>
      </c>
      <c r="E390" s="128">
        <v>2643.2</v>
      </c>
      <c r="F390" s="128">
        <v>2643.85</v>
      </c>
      <c r="G390" s="128">
        <v>2705.7</v>
      </c>
      <c r="H390" s="128">
        <v>2727.58</v>
      </c>
      <c r="I390" s="128">
        <v>2693.07</v>
      </c>
      <c r="J390" s="128">
        <v>2904</v>
      </c>
      <c r="K390" s="128">
        <v>2989.98</v>
      </c>
      <c r="L390" s="128">
        <v>3066.67</v>
      </c>
      <c r="M390" s="128">
        <v>3147.93</v>
      </c>
      <c r="N390" s="128">
        <v>3146.91</v>
      </c>
      <c r="O390" s="128">
        <v>3159.52</v>
      </c>
      <c r="P390" s="128">
        <v>3148.09</v>
      </c>
      <c r="Q390" s="128">
        <v>3155.62</v>
      </c>
      <c r="R390" s="128">
        <v>3148.46</v>
      </c>
      <c r="S390" s="128">
        <v>3146.12</v>
      </c>
      <c r="T390" s="128">
        <v>3143.19</v>
      </c>
      <c r="U390" s="128">
        <v>3100.65</v>
      </c>
      <c r="V390" s="128">
        <v>3000.98</v>
      </c>
      <c r="W390" s="128">
        <v>2901.16</v>
      </c>
      <c r="X390" s="128">
        <v>2643.95</v>
      </c>
      <c r="Y390" s="128">
        <v>2630.67</v>
      </c>
      <c r="Z390" s="128">
        <v>2615.17</v>
      </c>
    </row>
    <row r="391" spans="2:26" x14ac:dyDescent="0.25">
      <c r="B391" s="127">
        <v>8</v>
      </c>
      <c r="C391" s="128">
        <v>2640.68</v>
      </c>
      <c r="D391" s="128">
        <v>2641.8</v>
      </c>
      <c r="E391" s="128">
        <v>2647.81</v>
      </c>
      <c r="F391" s="128">
        <v>2650.31</v>
      </c>
      <c r="G391" s="128">
        <v>2747.3</v>
      </c>
      <c r="H391" s="128">
        <v>2795.02</v>
      </c>
      <c r="I391" s="128">
        <v>2901.39</v>
      </c>
      <c r="J391" s="128">
        <v>2981.41</v>
      </c>
      <c r="K391" s="128">
        <v>2992.3</v>
      </c>
      <c r="L391" s="128">
        <v>3145.8</v>
      </c>
      <c r="M391" s="128">
        <v>3172.38</v>
      </c>
      <c r="N391" s="128">
        <v>3245.29</v>
      </c>
      <c r="O391" s="128">
        <v>3247.62</v>
      </c>
      <c r="P391" s="128">
        <v>3242.28</v>
      </c>
      <c r="Q391" s="128">
        <v>3220.32</v>
      </c>
      <c r="R391" s="128">
        <v>3198.2</v>
      </c>
      <c r="S391" s="128">
        <v>3178.98</v>
      </c>
      <c r="T391" s="128">
        <v>3227.42</v>
      </c>
      <c r="U391" s="128">
        <v>3200.43</v>
      </c>
      <c r="V391" s="128">
        <v>3141.14</v>
      </c>
      <c r="W391" s="128">
        <v>3009.64</v>
      </c>
      <c r="X391" s="128">
        <v>2818.76</v>
      </c>
      <c r="Y391" s="128">
        <v>2680.56</v>
      </c>
      <c r="Z391" s="128">
        <v>2688.46</v>
      </c>
    </row>
    <row r="392" spans="2:26" x14ac:dyDescent="0.25">
      <c r="B392" s="127">
        <v>9</v>
      </c>
      <c r="C392" s="128">
        <v>2639.62</v>
      </c>
      <c r="D392" s="128">
        <v>2751.07</v>
      </c>
      <c r="E392" s="128">
        <v>2777.99</v>
      </c>
      <c r="F392" s="128">
        <v>2781.9</v>
      </c>
      <c r="G392" s="128">
        <v>2839.87</v>
      </c>
      <c r="H392" s="128">
        <v>2973.41</v>
      </c>
      <c r="I392" s="128">
        <v>3247.87</v>
      </c>
      <c r="J392" s="128">
        <v>3359.01</v>
      </c>
      <c r="K392" s="128">
        <v>3171.65</v>
      </c>
      <c r="L392" s="128">
        <v>3215.92</v>
      </c>
      <c r="M392" s="128">
        <v>3281.02</v>
      </c>
      <c r="N392" s="128">
        <v>3277.11</v>
      </c>
      <c r="O392" s="128">
        <v>3277.09</v>
      </c>
      <c r="P392" s="128">
        <v>3258.07</v>
      </c>
      <c r="Q392" s="128">
        <v>3209.56</v>
      </c>
      <c r="R392" s="128">
        <v>3216.59</v>
      </c>
      <c r="S392" s="128">
        <v>3096.85</v>
      </c>
      <c r="T392" s="128">
        <v>3085.11</v>
      </c>
      <c r="U392" s="128">
        <v>3077.37</v>
      </c>
      <c r="V392" s="128">
        <v>2980.5</v>
      </c>
      <c r="W392" s="128">
        <v>2968.84</v>
      </c>
      <c r="X392" s="128">
        <v>2787.61</v>
      </c>
      <c r="Y392" s="128">
        <v>2769.81</v>
      </c>
      <c r="Z392" s="128">
        <v>2709.57</v>
      </c>
    </row>
    <row r="393" spans="2:26" x14ac:dyDescent="0.25">
      <c r="B393" s="127">
        <v>10</v>
      </c>
      <c r="C393" s="128">
        <v>2648</v>
      </c>
      <c r="D393" s="128">
        <v>2649.33</v>
      </c>
      <c r="E393" s="128">
        <v>2683.4</v>
      </c>
      <c r="F393" s="128">
        <v>2685.59</v>
      </c>
      <c r="G393" s="128">
        <v>2905.34</v>
      </c>
      <c r="H393" s="128">
        <v>2909.89</v>
      </c>
      <c r="I393" s="128">
        <v>3255.58</v>
      </c>
      <c r="J393" s="128">
        <v>3658.58</v>
      </c>
      <c r="K393" s="128">
        <v>3478.55</v>
      </c>
      <c r="L393" s="128">
        <v>3684.75</v>
      </c>
      <c r="M393" s="128">
        <v>3688.7</v>
      </c>
      <c r="N393" s="128">
        <v>3528.77</v>
      </c>
      <c r="O393" s="128">
        <v>3258.48</v>
      </c>
      <c r="P393" s="128">
        <v>3240.47</v>
      </c>
      <c r="Q393" s="128">
        <v>3198.49</v>
      </c>
      <c r="R393" s="128">
        <v>3007.63</v>
      </c>
      <c r="S393" s="128">
        <v>3001.07</v>
      </c>
      <c r="T393" s="128">
        <v>2992.94</v>
      </c>
      <c r="U393" s="128">
        <v>2986.33</v>
      </c>
      <c r="V393" s="128">
        <v>2909.33</v>
      </c>
      <c r="W393" s="128">
        <v>2691.31</v>
      </c>
      <c r="X393" s="128">
        <v>2655.07</v>
      </c>
      <c r="Y393" s="128">
        <v>2650.78</v>
      </c>
      <c r="Z393" s="128">
        <v>2648.11</v>
      </c>
    </row>
    <row r="394" spans="2:26" x14ac:dyDescent="0.25">
      <c r="B394" s="127">
        <v>11</v>
      </c>
      <c r="C394" s="128">
        <v>2632.53</v>
      </c>
      <c r="D394" s="128">
        <v>2639.69</v>
      </c>
      <c r="E394" s="128">
        <v>2666.31</v>
      </c>
      <c r="F394" s="128">
        <v>2662.72</v>
      </c>
      <c r="G394" s="128">
        <v>2720.17</v>
      </c>
      <c r="H394" s="128">
        <v>2910.92</v>
      </c>
      <c r="I394" s="128">
        <v>3078.93</v>
      </c>
      <c r="J394" s="128">
        <v>3177.31</v>
      </c>
      <c r="K394" s="128">
        <v>3190.7</v>
      </c>
      <c r="L394" s="128">
        <v>3201.83</v>
      </c>
      <c r="M394" s="128">
        <v>3269.19</v>
      </c>
      <c r="N394" s="128">
        <v>3251.02</v>
      </c>
      <c r="O394" s="128">
        <v>3192.8</v>
      </c>
      <c r="P394" s="128">
        <v>3179.59</v>
      </c>
      <c r="Q394" s="128">
        <v>3175.22</v>
      </c>
      <c r="R394" s="128">
        <v>3129.23</v>
      </c>
      <c r="S394" s="128">
        <v>3129.15</v>
      </c>
      <c r="T394" s="128">
        <v>3113.57</v>
      </c>
      <c r="U394" s="128">
        <v>2964.48</v>
      </c>
      <c r="V394" s="128">
        <v>3121.87</v>
      </c>
      <c r="W394" s="128">
        <v>3027.46</v>
      </c>
      <c r="X394" s="128">
        <v>2929.92</v>
      </c>
      <c r="Y394" s="128">
        <v>2583.6</v>
      </c>
      <c r="Z394" s="128">
        <v>2582.89</v>
      </c>
    </row>
    <row r="395" spans="2:26" x14ac:dyDescent="0.25">
      <c r="B395" s="127">
        <v>12</v>
      </c>
      <c r="C395" s="128">
        <v>2643.41</v>
      </c>
      <c r="D395" s="128">
        <v>2652.26</v>
      </c>
      <c r="E395" s="128">
        <v>1907.43</v>
      </c>
      <c r="F395" s="128">
        <v>2804.74</v>
      </c>
      <c r="G395" s="128">
        <v>2835.94</v>
      </c>
      <c r="H395" s="128">
        <v>2992.08</v>
      </c>
      <c r="I395" s="128">
        <v>3129.87</v>
      </c>
      <c r="J395" s="128">
        <v>3132.35</v>
      </c>
      <c r="K395" s="128">
        <v>3257.33</v>
      </c>
      <c r="L395" s="128">
        <v>3280.2</v>
      </c>
      <c r="M395" s="128">
        <v>3281.6</v>
      </c>
      <c r="N395" s="128">
        <v>3281.85</v>
      </c>
      <c r="O395" s="128">
        <v>3279.98</v>
      </c>
      <c r="P395" s="128">
        <v>3281.55</v>
      </c>
      <c r="Q395" s="128">
        <v>3278.25</v>
      </c>
      <c r="R395" s="128">
        <v>3271.43</v>
      </c>
      <c r="S395" s="128">
        <v>3274.74</v>
      </c>
      <c r="T395" s="128">
        <v>3292.41</v>
      </c>
      <c r="U395" s="128">
        <v>3268.58</v>
      </c>
      <c r="V395" s="128">
        <v>3251.51</v>
      </c>
      <c r="W395" s="128">
        <v>3121.22</v>
      </c>
      <c r="X395" s="128">
        <v>2923.94</v>
      </c>
      <c r="Y395" s="128">
        <v>2907.41</v>
      </c>
      <c r="Z395" s="128">
        <v>2535.9</v>
      </c>
    </row>
    <row r="396" spans="2:26" x14ac:dyDescent="0.25">
      <c r="B396" s="127">
        <v>13</v>
      </c>
      <c r="C396" s="128">
        <v>2663.52</v>
      </c>
      <c r="D396" s="128">
        <v>2674.85</v>
      </c>
      <c r="E396" s="128">
        <v>2785.62</v>
      </c>
      <c r="F396" s="128">
        <v>2795.06</v>
      </c>
      <c r="G396" s="128">
        <v>2799.99</v>
      </c>
      <c r="H396" s="128">
        <v>2942.32</v>
      </c>
      <c r="I396" s="128">
        <v>3163.02</v>
      </c>
      <c r="J396" s="128">
        <v>3249.26</v>
      </c>
      <c r="K396" s="128">
        <v>3282.09</v>
      </c>
      <c r="L396" s="128">
        <v>3284.82</v>
      </c>
      <c r="M396" s="128">
        <v>3290.25</v>
      </c>
      <c r="N396" s="128">
        <v>3284.46</v>
      </c>
      <c r="O396" s="128">
        <v>3276.67</v>
      </c>
      <c r="P396" s="128">
        <v>3278.5</v>
      </c>
      <c r="Q396" s="128">
        <v>3285.1</v>
      </c>
      <c r="R396" s="128">
        <v>3285.56</v>
      </c>
      <c r="S396" s="128">
        <v>3283.52</v>
      </c>
      <c r="T396" s="128">
        <v>3278.75</v>
      </c>
      <c r="U396" s="128">
        <v>3274.56</v>
      </c>
      <c r="V396" s="128">
        <v>3250.13</v>
      </c>
      <c r="W396" s="128">
        <v>3122.35</v>
      </c>
      <c r="X396" s="128">
        <v>2986.69</v>
      </c>
      <c r="Y396" s="128">
        <v>2990.26</v>
      </c>
      <c r="Z396" s="128">
        <v>2930.36</v>
      </c>
    </row>
    <row r="397" spans="2:26" x14ac:dyDescent="0.25">
      <c r="B397" s="127">
        <v>14</v>
      </c>
      <c r="C397" s="128">
        <v>2896.56</v>
      </c>
      <c r="D397" s="128">
        <v>2876.48</v>
      </c>
      <c r="E397" s="128">
        <v>2802.65</v>
      </c>
      <c r="F397" s="128">
        <v>2688.54</v>
      </c>
      <c r="G397" s="128">
        <v>2700.67</v>
      </c>
      <c r="H397" s="128">
        <v>2702.29</v>
      </c>
      <c r="I397" s="128">
        <v>3064.52</v>
      </c>
      <c r="J397" s="128">
        <v>3124.79</v>
      </c>
      <c r="K397" s="128">
        <v>3250.54</v>
      </c>
      <c r="L397" s="128">
        <v>3251.82</v>
      </c>
      <c r="M397" s="128">
        <v>3251.24</v>
      </c>
      <c r="N397" s="128">
        <v>3251.21</v>
      </c>
      <c r="O397" s="128">
        <v>3249.71</v>
      </c>
      <c r="P397" s="128">
        <v>3250.14</v>
      </c>
      <c r="Q397" s="128">
        <v>3249.63</v>
      </c>
      <c r="R397" s="128">
        <v>3249.09</v>
      </c>
      <c r="S397" s="128">
        <v>3249.77</v>
      </c>
      <c r="T397" s="128">
        <v>3249.99</v>
      </c>
      <c r="U397" s="128">
        <v>3249.78</v>
      </c>
      <c r="V397" s="128">
        <v>3124.35</v>
      </c>
      <c r="W397" s="128">
        <v>3032.67</v>
      </c>
      <c r="X397" s="128">
        <v>2969.97</v>
      </c>
      <c r="Y397" s="128">
        <v>2914.77</v>
      </c>
      <c r="Z397" s="128">
        <v>2904.39</v>
      </c>
    </row>
    <row r="398" spans="2:26" x14ac:dyDescent="0.25">
      <c r="B398" s="127">
        <v>15</v>
      </c>
      <c r="C398" s="128">
        <v>2776.22</v>
      </c>
      <c r="D398" s="128">
        <v>2771.5</v>
      </c>
      <c r="E398" s="128">
        <v>2653.67</v>
      </c>
      <c r="F398" s="128">
        <v>2657.98</v>
      </c>
      <c r="G398" s="128">
        <v>2681.64</v>
      </c>
      <c r="H398" s="128">
        <v>2793.15</v>
      </c>
      <c r="I398" s="128">
        <v>2911.39</v>
      </c>
      <c r="J398" s="128">
        <v>3035.18</v>
      </c>
      <c r="K398" s="128">
        <v>3125.26</v>
      </c>
      <c r="L398" s="128">
        <v>3249.55</v>
      </c>
      <c r="M398" s="128">
        <v>3245.24</v>
      </c>
      <c r="N398" s="128">
        <v>3246.81</v>
      </c>
      <c r="O398" s="128">
        <v>3217.79</v>
      </c>
      <c r="P398" s="128">
        <v>3226.11</v>
      </c>
      <c r="Q398" s="128">
        <v>3213.89</v>
      </c>
      <c r="R398" s="128">
        <v>3241.05</v>
      </c>
      <c r="S398" s="128">
        <v>3215.26</v>
      </c>
      <c r="T398" s="128">
        <v>3210.22</v>
      </c>
      <c r="U398" s="128">
        <v>3123.81</v>
      </c>
      <c r="V398" s="128">
        <v>3124.15</v>
      </c>
      <c r="W398" s="128">
        <v>2957.98</v>
      </c>
      <c r="X398" s="128">
        <v>2905.36</v>
      </c>
      <c r="Y398" s="128">
        <v>2892.26</v>
      </c>
      <c r="Z398" s="128">
        <v>2663.41</v>
      </c>
    </row>
    <row r="399" spans="2:26" x14ac:dyDescent="0.25">
      <c r="B399" s="127">
        <v>16</v>
      </c>
      <c r="C399" s="128">
        <v>2675.71</v>
      </c>
      <c r="D399" s="128">
        <v>2686.09</v>
      </c>
      <c r="E399" s="128">
        <v>2707.89</v>
      </c>
      <c r="F399" s="128">
        <v>2741.39</v>
      </c>
      <c r="G399" s="128">
        <v>2895.41</v>
      </c>
      <c r="H399" s="128">
        <v>3068.96</v>
      </c>
      <c r="I399" s="128">
        <v>3219.74</v>
      </c>
      <c r="J399" s="128">
        <v>3300.85</v>
      </c>
      <c r="K399" s="128">
        <v>3323.68</v>
      </c>
      <c r="L399" s="128">
        <v>3234.04</v>
      </c>
      <c r="M399" s="128">
        <v>3264.1</v>
      </c>
      <c r="N399" s="128">
        <v>3311.99</v>
      </c>
      <c r="O399" s="128">
        <v>3252.9</v>
      </c>
      <c r="P399" s="128">
        <v>3241.04</v>
      </c>
      <c r="Q399" s="128">
        <v>3233.9</v>
      </c>
      <c r="R399" s="128">
        <v>3210.86</v>
      </c>
      <c r="S399" s="128">
        <v>3217.1</v>
      </c>
      <c r="T399" s="128">
        <v>3221.92</v>
      </c>
      <c r="U399" s="128">
        <v>3125.41</v>
      </c>
      <c r="V399" s="128">
        <v>3102.39</v>
      </c>
      <c r="W399" s="128">
        <v>3003.3</v>
      </c>
      <c r="X399" s="128">
        <v>2898.76</v>
      </c>
      <c r="Y399" s="128">
        <v>2889.28</v>
      </c>
      <c r="Z399" s="128">
        <v>2675.64</v>
      </c>
    </row>
    <row r="400" spans="2:26" x14ac:dyDescent="0.25">
      <c r="B400" s="127">
        <v>17</v>
      </c>
      <c r="C400" s="128">
        <v>2773.72</v>
      </c>
      <c r="D400" s="128">
        <v>2757.55</v>
      </c>
      <c r="E400" s="128">
        <v>2721.5</v>
      </c>
      <c r="F400" s="128">
        <v>2771.76</v>
      </c>
      <c r="G400" s="128">
        <v>2816.22</v>
      </c>
      <c r="H400" s="128">
        <v>2861.96</v>
      </c>
      <c r="I400" s="128">
        <v>3075.26</v>
      </c>
      <c r="J400" s="128">
        <v>3147.45</v>
      </c>
      <c r="K400" s="128">
        <v>3194.87</v>
      </c>
      <c r="L400" s="128">
        <v>3254.9</v>
      </c>
      <c r="M400" s="128">
        <v>3253.96</v>
      </c>
      <c r="N400" s="128">
        <v>3127.93</v>
      </c>
      <c r="O400" s="128">
        <v>3130.81</v>
      </c>
      <c r="P400" s="128">
        <v>3238.53</v>
      </c>
      <c r="Q400" s="128">
        <v>3214.39</v>
      </c>
      <c r="R400" s="128">
        <v>3130.59</v>
      </c>
      <c r="S400" s="128">
        <v>3129.77</v>
      </c>
      <c r="T400" s="128">
        <v>3127.65</v>
      </c>
      <c r="U400" s="128">
        <v>3129.77</v>
      </c>
      <c r="V400" s="128">
        <v>3125.43</v>
      </c>
      <c r="W400" s="128">
        <v>2980.39</v>
      </c>
      <c r="X400" s="128">
        <v>2896.96</v>
      </c>
      <c r="Y400" s="128">
        <v>2716.71</v>
      </c>
      <c r="Z400" s="128">
        <v>2715.81</v>
      </c>
    </row>
    <row r="401" spans="2:26" x14ac:dyDescent="0.25">
      <c r="B401" s="127">
        <v>18</v>
      </c>
      <c r="C401" s="128">
        <v>2666.44</v>
      </c>
      <c r="D401" s="128">
        <v>2667.77</v>
      </c>
      <c r="E401" s="128">
        <v>2661.76</v>
      </c>
      <c r="F401" s="128">
        <v>2688.78</v>
      </c>
      <c r="G401" s="128">
        <v>2746.29</v>
      </c>
      <c r="H401" s="128">
        <v>2781.51</v>
      </c>
      <c r="I401" s="128">
        <v>3024.04</v>
      </c>
      <c r="J401" s="128">
        <v>3129.59</v>
      </c>
      <c r="K401" s="128">
        <v>3134.59</v>
      </c>
      <c r="L401" s="128">
        <v>3279.9</v>
      </c>
      <c r="M401" s="128">
        <v>3131.57</v>
      </c>
      <c r="N401" s="128">
        <v>3131.21</v>
      </c>
      <c r="O401" s="128">
        <v>3130.83</v>
      </c>
      <c r="P401" s="128">
        <v>3129.16</v>
      </c>
      <c r="Q401" s="128">
        <v>3130.88</v>
      </c>
      <c r="R401" s="128">
        <v>3128.84</v>
      </c>
      <c r="S401" s="128">
        <v>3224.66</v>
      </c>
      <c r="T401" s="128">
        <v>3224.54</v>
      </c>
      <c r="U401" s="128">
        <v>3129.89</v>
      </c>
      <c r="V401" s="128">
        <v>3127.94</v>
      </c>
      <c r="W401" s="128">
        <v>2971.95</v>
      </c>
      <c r="X401" s="128">
        <v>2955.88</v>
      </c>
      <c r="Y401" s="128">
        <v>2894.79</v>
      </c>
      <c r="Z401" s="128">
        <v>2652.96</v>
      </c>
    </row>
    <row r="402" spans="2:26" x14ac:dyDescent="0.25">
      <c r="B402" s="127">
        <v>19</v>
      </c>
      <c r="C402" s="128">
        <v>2666.29</v>
      </c>
      <c r="D402" s="128">
        <v>2715.76</v>
      </c>
      <c r="E402" s="128">
        <v>2550.02</v>
      </c>
      <c r="F402" s="128">
        <v>2733.59</v>
      </c>
      <c r="G402" s="128">
        <v>2895.97</v>
      </c>
      <c r="H402" s="128">
        <v>3109.82</v>
      </c>
      <c r="I402" s="128">
        <v>3158.72</v>
      </c>
      <c r="J402" s="128">
        <v>3135.41</v>
      </c>
      <c r="K402" s="128">
        <v>3309.01</v>
      </c>
      <c r="L402" s="128">
        <v>3313.34</v>
      </c>
      <c r="M402" s="128">
        <v>3311.91</v>
      </c>
      <c r="N402" s="128">
        <v>3311.07</v>
      </c>
      <c r="O402" s="128">
        <v>3307.19</v>
      </c>
      <c r="P402" s="128">
        <v>3302.79</v>
      </c>
      <c r="Q402" s="128">
        <v>3305.45</v>
      </c>
      <c r="R402" s="128">
        <v>3137.23</v>
      </c>
      <c r="S402" s="128">
        <v>3300.56</v>
      </c>
      <c r="T402" s="128">
        <v>3263.74</v>
      </c>
      <c r="U402" s="128">
        <v>3155.7</v>
      </c>
      <c r="V402" s="128">
        <v>3155.14</v>
      </c>
      <c r="W402" s="128">
        <v>3131.01</v>
      </c>
      <c r="X402" s="128">
        <v>3101.13</v>
      </c>
      <c r="Y402" s="128">
        <v>2920.89</v>
      </c>
      <c r="Z402" s="128">
        <v>2891.75</v>
      </c>
    </row>
    <row r="403" spans="2:26" x14ac:dyDescent="0.25">
      <c r="B403" s="127">
        <v>20</v>
      </c>
      <c r="C403" s="128">
        <v>2649.91</v>
      </c>
      <c r="D403" s="128">
        <v>2670.44</v>
      </c>
      <c r="E403" s="128">
        <v>2656.97</v>
      </c>
      <c r="F403" s="128">
        <v>2714.84</v>
      </c>
      <c r="G403" s="128">
        <v>2744.29</v>
      </c>
      <c r="H403" s="128">
        <v>2868.57</v>
      </c>
      <c r="I403" s="128">
        <v>3075.08</v>
      </c>
      <c r="J403" s="128">
        <v>3143.11</v>
      </c>
      <c r="K403" s="128">
        <v>3299.06</v>
      </c>
      <c r="L403" s="128">
        <v>3306.35</v>
      </c>
      <c r="M403" s="128">
        <v>3301.8</v>
      </c>
      <c r="N403" s="128">
        <v>3304.22</v>
      </c>
      <c r="O403" s="128">
        <v>3157.71</v>
      </c>
      <c r="P403" s="128">
        <v>3301.82</v>
      </c>
      <c r="Q403" s="128">
        <v>3149.14</v>
      </c>
      <c r="R403" s="128">
        <v>3297.33</v>
      </c>
      <c r="S403" s="128">
        <v>3144.5</v>
      </c>
      <c r="T403" s="128">
        <v>3313.17</v>
      </c>
      <c r="U403" s="128">
        <v>3153.47</v>
      </c>
      <c r="V403" s="128">
        <v>3164.75</v>
      </c>
      <c r="W403" s="128">
        <v>3148.84</v>
      </c>
      <c r="X403" s="128">
        <v>3097.6</v>
      </c>
      <c r="Y403" s="128">
        <v>2960</v>
      </c>
      <c r="Z403" s="128">
        <v>2903.14</v>
      </c>
    </row>
    <row r="404" spans="2:26" x14ac:dyDescent="0.25">
      <c r="B404" s="127">
        <v>21</v>
      </c>
      <c r="C404" s="128">
        <v>2890.81</v>
      </c>
      <c r="D404" s="128">
        <v>2559.29</v>
      </c>
      <c r="E404" s="128">
        <v>2563.83</v>
      </c>
      <c r="F404" s="128">
        <v>2680.35</v>
      </c>
      <c r="G404" s="128">
        <v>2897.09</v>
      </c>
      <c r="H404" s="128">
        <v>2913.26</v>
      </c>
      <c r="I404" s="128">
        <v>3061.87</v>
      </c>
      <c r="J404" s="128">
        <v>3132.66</v>
      </c>
      <c r="K404" s="128">
        <v>3170.08</v>
      </c>
      <c r="L404" s="128">
        <v>3309.14</v>
      </c>
      <c r="M404" s="128">
        <v>3398.88</v>
      </c>
      <c r="N404" s="128">
        <v>3396.1</v>
      </c>
      <c r="O404" s="128">
        <v>3393.91</v>
      </c>
      <c r="P404" s="128">
        <v>3394.98</v>
      </c>
      <c r="Q404" s="128">
        <v>3217.75</v>
      </c>
      <c r="R404" s="128">
        <v>3383.26</v>
      </c>
      <c r="S404" s="128">
        <v>3392.84</v>
      </c>
      <c r="T404" s="128">
        <v>3373.86</v>
      </c>
      <c r="U404" s="128">
        <v>3150.51</v>
      </c>
      <c r="V404" s="128">
        <v>3152.54</v>
      </c>
      <c r="W404" s="128">
        <v>3159.62</v>
      </c>
      <c r="X404" s="128">
        <v>2973.81</v>
      </c>
      <c r="Y404" s="128">
        <v>2916.01</v>
      </c>
      <c r="Z404" s="128">
        <v>2549.73</v>
      </c>
    </row>
    <row r="405" spans="2:26" x14ac:dyDescent="0.25">
      <c r="B405" s="127">
        <v>22</v>
      </c>
      <c r="C405" s="128">
        <v>2555.36</v>
      </c>
      <c r="D405" s="128">
        <v>2555.66</v>
      </c>
      <c r="E405" s="128">
        <v>2557.62</v>
      </c>
      <c r="F405" s="128">
        <v>2562.86</v>
      </c>
      <c r="G405" s="128">
        <v>2567.19</v>
      </c>
      <c r="H405" s="128">
        <v>2774.79</v>
      </c>
      <c r="I405" s="128">
        <v>2898.7</v>
      </c>
      <c r="J405" s="128">
        <v>3009.62</v>
      </c>
      <c r="K405" s="128">
        <v>3050.15</v>
      </c>
      <c r="L405" s="128">
        <v>3057.97</v>
      </c>
      <c r="M405" s="128">
        <v>3016.82</v>
      </c>
      <c r="N405" s="128">
        <v>3103.02</v>
      </c>
      <c r="O405" s="128">
        <v>3049.57</v>
      </c>
      <c r="P405" s="128">
        <v>3022.32</v>
      </c>
      <c r="Q405" s="128">
        <v>3067.79</v>
      </c>
      <c r="R405" s="128">
        <v>3079.95</v>
      </c>
      <c r="S405" s="128">
        <v>3016.35</v>
      </c>
      <c r="T405" s="128">
        <v>3102.78</v>
      </c>
      <c r="U405" s="128">
        <v>3051.13</v>
      </c>
      <c r="V405" s="128">
        <v>2978.93</v>
      </c>
      <c r="W405" s="128">
        <v>2907.48</v>
      </c>
      <c r="X405" s="128">
        <v>2550.25</v>
      </c>
      <c r="Y405" s="128">
        <v>2546.79</v>
      </c>
      <c r="Z405" s="128">
        <v>2545.02</v>
      </c>
    </row>
    <row r="406" spans="2:26" x14ac:dyDescent="0.25">
      <c r="B406" s="127">
        <v>23</v>
      </c>
      <c r="C406" s="128">
        <v>2628.56</v>
      </c>
      <c r="D406" s="128">
        <v>2630.71</v>
      </c>
      <c r="E406" s="128">
        <v>2715.74</v>
      </c>
      <c r="F406" s="128">
        <v>2717</v>
      </c>
      <c r="G406" s="128">
        <v>2806.15</v>
      </c>
      <c r="H406" s="128">
        <v>2893.24</v>
      </c>
      <c r="I406" s="128">
        <v>2976.93</v>
      </c>
      <c r="J406" s="128">
        <v>3029.61</v>
      </c>
      <c r="K406" s="128">
        <v>3140.24</v>
      </c>
      <c r="L406" s="128">
        <v>3140.86</v>
      </c>
      <c r="M406" s="128">
        <v>3139.33</v>
      </c>
      <c r="N406" s="128">
        <v>3163.95</v>
      </c>
      <c r="O406" s="128">
        <v>3139.52</v>
      </c>
      <c r="P406" s="128">
        <v>3137.55</v>
      </c>
      <c r="Q406" s="128">
        <v>3139.7</v>
      </c>
      <c r="R406" s="128">
        <v>3119.6</v>
      </c>
      <c r="S406" s="128">
        <v>3131.84</v>
      </c>
      <c r="T406" s="128">
        <v>3167.59</v>
      </c>
      <c r="U406" s="128">
        <v>3110.11</v>
      </c>
      <c r="V406" s="128">
        <v>2921.62</v>
      </c>
      <c r="W406" s="128">
        <v>2911.13</v>
      </c>
      <c r="X406" s="128">
        <v>2652.85</v>
      </c>
      <c r="Y406" s="128">
        <v>2534.52</v>
      </c>
      <c r="Z406" s="128">
        <v>2534.44</v>
      </c>
    </row>
    <row r="407" spans="2:26" x14ac:dyDescent="0.25">
      <c r="B407" s="127">
        <v>24</v>
      </c>
      <c r="C407" s="128">
        <v>2535.64</v>
      </c>
      <c r="D407" s="128">
        <v>2535.6999999999998</v>
      </c>
      <c r="E407" s="128">
        <v>2545.13</v>
      </c>
      <c r="F407" s="128">
        <v>2702.9</v>
      </c>
      <c r="G407" s="128">
        <v>2753.08</v>
      </c>
      <c r="H407" s="128">
        <v>2881.01</v>
      </c>
      <c r="I407" s="128">
        <v>2930.79</v>
      </c>
      <c r="J407" s="128">
        <v>2933.02</v>
      </c>
      <c r="K407" s="128">
        <v>2933.16</v>
      </c>
      <c r="L407" s="128">
        <v>3049.96</v>
      </c>
      <c r="M407" s="128">
        <v>3029.56</v>
      </c>
      <c r="N407" s="128">
        <v>3122.81</v>
      </c>
      <c r="O407" s="128">
        <v>3011.94</v>
      </c>
      <c r="P407" s="128">
        <v>2975.73</v>
      </c>
      <c r="Q407" s="128">
        <v>2943.72</v>
      </c>
      <c r="R407" s="128">
        <v>2941.66</v>
      </c>
      <c r="S407" s="128">
        <v>2979.91</v>
      </c>
      <c r="T407" s="128">
        <v>2952.99</v>
      </c>
      <c r="U407" s="128">
        <v>2935.27</v>
      </c>
      <c r="V407" s="128">
        <v>2913.43</v>
      </c>
      <c r="W407" s="128">
        <v>2871.95</v>
      </c>
      <c r="X407" s="128">
        <v>2542.2800000000002</v>
      </c>
      <c r="Y407" s="128">
        <v>2537.4499999999998</v>
      </c>
      <c r="Z407" s="128">
        <v>2534.67</v>
      </c>
    </row>
    <row r="408" spans="2:26" x14ac:dyDescent="0.25">
      <c r="B408" s="127">
        <v>25</v>
      </c>
      <c r="C408" s="128">
        <v>2532.2800000000002</v>
      </c>
      <c r="D408" s="128">
        <v>2566.98</v>
      </c>
      <c r="E408" s="128">
        <v>2667.53</v>
      </c>
      <c r="F408" s="128">
        <v>2700.05</v>
      </c>
      <c r="G408" s="128">
        <v>2751.27</v>
      </c>
      <c r="H408" s="128">
        <v>2804.47</v>
      </c>
      <c r="I408" s="128">
        <v>2919.59</v>
      </c>
      <c r="J408" s="128">
        <v>2991.75</v>
      </c>
      <c r="K408" s="128">
        <v>3069.28</v>
      </c>
      <c r="L408" s="128">
        <v>3110.04</v>
      </c>
      <c r="M408" s="128">
        <v>3118.12</v>
      </c>
      <c r="N408" s="128">
        <v>3138.68</v>
      </c>
      <c r="O408" s="128">
        <v>3118.76</v>
      </c>
      <c r="P408" s="128">
        <v>3103.41</v>
      </c>
      <c r="Q408" s="128">
        <v>3104.68</v>
      </c>
      <c r="R408" s="128">
        <v>3076.45</v>
      </c>
      <c r="S408" s="128">
        <v>3112.85</v>
      </c>
      <c r="T408" s="128">
        <v>3043.35</v>
      </c>
      <c r="U408" s="128">
        <v>2954.01</v>
      </c>
      <c r="V408" s="128">
        <v>2910.78</v>
      </c>
      <c r="W408" s="128">
        <v>2872.01</v>
      </c>
      <c r="X408" s="128">
        <v>2685.71</v>
      </c>
      <c r="Y408" s="128">
        <v>2563.83</v>
      </c>
      <c r="Z408" s="128">
        <v>2562.39</v>
      </c>
    </row>
    <row r="409" spans="2:26" x14ac:dyDescent="0.25">
      <c r="B409" s="127">
        <v>26</v>
      </c>
      <c r="C409" s="128">
        <v>2533.9499999999998</v>
      </c>
      <c r="D409" s="128">
        <v>2565.6999999999998</v>
      </c>
      <c r="E409" s="128">
        <v>2590.02</v>
      </c>
      <c r="F409" s="128">
        <v>2617.7399999999998</v>
      </c>
      <c r="G409" s="128">
        <v>2860.66</v>
      </c>
      <c r="H409" s="128">
        <v>2869.39</v>
      </c>
      <c r="I409" s="128">
        <v>3094.41</v>
      </c>
      <c r="J409" s="128">
        <v>3095.74</v>
      </c>
      <c r="K409" s="128">
        <v>3107.21</v>
      </c>
      <c r="L409" s="128">
        <v>3118.08</v>
      </c>
      <c r="M409" s="128">
        <v>3111.45</v>
      </c>
      <c r="N409" s="128">
        <v>3121.51</v>
      </c>
      <c r="O409" s="128">
        <v>3111.18</v>
      </c>
      <c r="P409" s="128">
        <v>3109.58</v>
      </c>
      <c r="Q409" s="128">
        <v>3117.83</v>
      </c>
      <c r="R409" s="128">
        <v>2948.49</v>
      </c>
      <c r="S409" s="128">
        <v>3009.74</v>
      </c>
      <c r="T409" s="128">
        <v>3107.96</v>
      </c>
      <c r="U409" s="128">
        <v>2947.55</v>
      </c>
      <c r="V409" s="128">
        <v>2912.33</v>
      </c>
      <c r="W409" s="128">
        <v>2594.37</v>
      </c>
      <c r="X409" s="128">
        <v>2570.08</v>
      </c>
      <c r="Y409" s="128">
        <v>2557.5300000000002</v>
      </c>
      <c r="Z409" s="128">
        <v>2551.3200000000002</v>
      </c>
    </row>
    <row r="410" spans="2:26" x14ac:dyDescent="0.25">
      <c r="B410" s="127">
        <v>27</v>
      </c>
      <c r="C410" s="128">
        <v>2536.62</v>
      </c>
      <c r="D410" s="128">
        <v>2541.62</v>
      </c>
      <c r="E410" s="128">
        <v>2646.75</v>
      </c>
      <c r="F410" s="128">
        <v>2674.83</v>
      </c>
      <c r="G410" s="128">
        <v>2875.11</v>
      </c>
      <c r="H410" s="128">
        <v>3059.3</v>
      </c>
      <c r="I410" s="128">
        <v>3075.77</v>
      </c>
      <c r="J410" s="128">
        <v>3095.46</v>
      </c>
      <c r="K410" s="128">
        <v>3119.63</v>
      </c>
      <c r="L410" s="128">
        <v>3123.92</v>
      </c>
      <c r="M410" s="128">
        <v>3123.95</v>
      </c>
      <c r="N410" s="128">
        <v>3117.46</v>
      </c>
      <c r="O410" s="128">
        <v>3120.4</v>
      </c>
      <c r="P410" s="128">
        <v>3116.07</v>
      </c>
      <c r="Q410" s="128">
        <v>3047.7</v>
      </c>
      <c r="R410" s="128">
        <v>3012.28</v>
      </c>
      <c r="S410" s="128">
        <v>3028.94</v>
      </c>
      <c r="T410" s="128">
        <v>3018.5</v>
      </c>
      <c r="U410" s="128">
        <v>2997.33</v>
      </c>
      <c r="V410" s="128">
        <v>2911.91</v>
      </c>
      <c r="W410" s="128">
        <v>2719.92</v>
      </c>
      <c r="X410" s="128">
        <v>2685.21</v>
      </c>
      <c r="Y410" s="128">
        <v>2599.25</v>
      </c>
      <c r="Z410" s="128">
        <v>2590.9899999999998</v>
      </c>
    </row>
    <row r="411" spans="2:26" x14ac:dyDescent="0.25">
      <c r="B411" s="127">
        <v>28</v>
      </c>
      <c r="C411" s="128">
        <v>1977.7</v>
      </c>
      <c r="D411" s="128">
        <v>1978.91</v>
      </c>
      <c r="E411" s="128">
        <v>1981.94</v>
      </c>
      <c r="F411" s="128">
        <v>1988.11</v>
      </c>
      <c r="G411" s="128">
        <v>2105.5</v>
      </c>
      <c r="H411" s="128">
        <v>2816.17</v>
      </c>
      <c r="I411" s="128">
        <v>2877.24</v>
      </c>
      <c r="J411" s="128">
        <v>2892.74</v>
      </c>
      <c r="K411" s="128">
        <v>2911.98</v>
      </c>
      <c r="L411" s="128">
        <v>2876.31</v>
      </c>
      <c r="M411" s="128">
        <v>2876.02</v>
      </c>
      <c r="N411" s="128">
        <v>2918.63</v>
      </c>
      <c r="O411" s="128">
        <v>2911.81</v>
      </c>
      <c r="P411" s="128">
        <v>2913.05</v>
      </c>
      <c r="Q411" s="128">
        <v>2915.56</v>
      </c>
      <c r="R411" s="128">
        <v>2910.32</v>
      </c>
      <c r="S411" s="128">
        <v>2913.35</v>
      </c>
      <c r="T411" s="128">
        <v>2888.83</v>
      </c>
      <c r="U411" s="128">
        <v>2904.47</v>
      </c>
      <c r="V411" s="128">
        <v>2579.88</v>
      </c>
      <c r="W411" s="128">
        <v>1987.96</v>
      </c>
      <c r="X411" s="128">
        <v>1979.75</v>
      </c>
      <c r="Y411" s="128">
        <v>1975.69</v>
      </c>
      <c r="Z411" s="128">
        <v>1974.05</v>
      </c>
    </row>
    <row r="412" spans="2:26" x14ac:dyDescent="0.25">
      <c r="B412" s="127">
        <v>29</v>
      </c>
      <c r="C412" s="128">
        <v>2594.8000000000002</v>
      </c>
      <c r="D412" s="128">
        <v>2597.02</v>
      </c>
      <c r="E412" s="128">
        <v>2604.23</v>
      </c>
      <c r="F412" s="128">
        <v>2621.21</v>
      </c>
      <c r="G412" s="128">
        <v>2643.94</v>
      </c>
      <c r="H412" s="128">
        <v>2663.56</v>
      </c>
      <c r="I412" s="128">
        <v>2873.19</v>
      </c>
      <c r="J412" s="128">
        <v>2880.02</v>
      </c>
      <c r="K412" s="128">
        <v>2898.74</v>
      </c>
      <c r="L412" s="128">
        <v>2908.73</v>
      </c>
      <c r="M412" s="128">
        <v>2908.43</v>
      </c>
      <c r="N412" s="128">
        <v>2909.09</v>
      </c>
      <c r="O412" s="128">
        <v>2905.39</v>
      </c>
      <c r="P412" s="128">
        <v>2906.79</v>
      </c>
      <c r="Q412" s="128">
        <v>2909.25</v>
      </c>
      <c r="R412" s="128">
        <v>2901.66</v>
      </c>
      <c r="S412" s="128">
        <v>2906.16</v>
      </c>
      <c r="T412" s="128">
        <v>2920.01</v>
      </c>
      <c r="U412" s="128">
        <v>2919.08</v>
      </c>
      <c r="V412" s="128">
        <v>2895.96</v>
      </c>
      <c r="W412" s="128">
        <v>2836.82</v>
      </c>
      <c r="X412" s="128">
        <v>2637.37</v>
      </c>
      <c r="Y412" s="128">
        <v>2620.08</v>
      </c>
      <c r="Z412" s="128">
        <v>2607.5</v>
      </c>
    </row>
    <row r="413" spans="2:26" x14ac:dyDescent="0.25">
      <c r="B413" s="127">
        <v>30</v>
      </c>
      <c r="C413" s="128">
        <v>2632.97</v>
      </c>
      <c r="D413" s="128">
        <v>2645.94</v>
      </c>
      <c r="E413" s="128">
        <v>2652.02</v>
      </c>
      <c r="F413" s="128">
        <v>2668.84</v>
      </c>
      <c r="G413" s="128">
        <v>2708.94</v>
      </c>
      <c r="H413" s="128">
        <v>2718.37</v>
      </c>
      <c r="I413" s="128">
        <v>2913.99</v>
      </c>
      <c r="J413" s="128">
        <v>2990.08</v>
      </c>
      <c r="K413" s="128">
        <v>2987.99</v>
      </c>
      <c r="L413" s="128">
        <v>3008.35</v>
      </c>
      <c r="M413" s="128">
        <v>3008.82</v>
      </c>
      <c r="N413" s="128">
        <v>3030.75</v>
      </c>
      <c r="O413" s="128">
        <v>3022.97</v>
      </c>
      <c r="P413" s="128">
        <v>2999.23</v>
      </c>
      <c r="Q413" s="128">
        <v>2996.3</v>
      </c>
      <c r="R413" s="128">
        <v>2996.2</v>
      </c>
      <c r="S413" s="128">
        <v>3016.46</v>
      </c>
      <c r="T413" s="128">
        <v>3039.53</v>
      </c>
      <c r="U413" s="128">
        <v>3020.06</v>
      </c>
      <c r="V413" s="128">
        <v>2923.21</v>
      </c>
      <c r="W413" s="128">
        <v>2905.52</v>
      </c>
      <c r="X413" s="128">
        <v>2657.3</v>
      </c>
      <c r="Y413" s="128">
        <v>2641.38</v>
      </c>
      <c r="Z413" s="128">
        <v>2634.49</v>
      </c>
    </row>
    <row r="414" spans="2:26" x14ac:dyDescent="0.25">
      <c r="B414" s="127">
        <v>31</v>
      </c>
      <c r="C414" s="128">
        <v>1891.94</v>
      </c>
      <c r="D414" s="128">
        <v>2370.0500000000002</v>
      </c>
      <c r="E414" s="128">
        <v>2629.8</v>
      </c>
      <c r="F414" s="128">
        <v>2672.1</v>
      </c>
      <c r="G414" s="128">
        <v>2698.09</v>
      </c>
      <c r="H414" s="128">
        <v>2801.7</v>
      </c>
      <c r="I414" s="128">
        <v>2908.16</v>
      </c>
      <c r="J414" s="128">
        <v>2949.29</v>
      </c>
      <c r="K414" s="128">
        <v>2930.6</v>
      </c>
      <c r="L414" s="128">
        <v>2933.2</v>
      </c>
      <c r="M414" s="128">
        <v>2933.74</v>
      </c>
      <c r="N414" s="128">
        <v>2935.22</v>
      </c>
      <c r="O414" s="128">
        <v>2920.64</v>
      </c>
      <c r="P414" s="128">
        <v>2925.06</v>
      </c>
      <c r="Q414" s="128">
        <v>2932.87</v>
      </c>
      <c r="R414" s="128">
        <v>2931.5</v>
      </c>
      <c r="S414" s="128">
        <v>3025.62</v>
      </c>
      <c r="T414" s="128">
        <v>3074.92</v>
      </c>
      <c r="U414" s="128">
        <v>2929.01</v>
      </c>
      <c r="V414" s="128">
        <v>2681.39</v>
      </c>
      <c r="W414" s="128">
        <v>2630.36</v>
      </c>
      <c r="X414" s="128">
        <v>2376.14</v>
      </c>
      <c r="Y414" s="128">
        <v>1887.05</v>
      </c>
      <c r="Z414" s="128">
        <v>1896.37</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2802.07</v>
      </c>
      <c r="D420" s="128">
        <v>2801.83</v>
      </c>
      <c r="E420" s="128">
        <v>2906.1</v>
      </c>
      <c r="F420" s="128">
        <v>2879.96</v>
      </c>
      <c r="G420" s="128">
        <v>2925.27</v>
      </c>
      <c r="H420" s="128">
        <v>3013.02</v>
      </c>
      <c r="I420" s="128">
        <v>3103.54</v>
      </c>
      <c r="J420" s="128">
        <v>3235.59</v>
      </c>
      <c r="K420" s="128">
        <v>3302.27</v>
      </c>
      <c r="L420" s="128">
        <v>3379.57</v>
      </c>
      <c r="M420" s="128">
        <v>3380.7</v>
      </c>
      <c r="N420" s="128">
        <v>3383.32</v>
      </c>
      <c r="O420" s="128">
        <v>3381.23</v>
      </c>
      <c r="P420" s="128">
        <v>3383.59</v>
      </c>
      <c r="Q420" s="128">
        <v>3385.73</v>
      </c>
      <c r="R420" s="128">
        <v>3397.31</v>
      </c>
      <c r="S420" s="128">
        <v>3401.65</v>
      </c>
      <c r="T420" s="128">
        <v>3383.61</v>
      </c>
      <c r="U420" s="128">
        <v>3396.8</v>
      </c>
      <c r="V420" s="128">
        <v>3230.44</v>
      </c>
      <c r="W420" s="128">
        <v>3135.72</v>
      </c>
      <c r="X420" s="128">
        <v>2971.47</v>
      </c>
      <c r="Y420" s="128">
        <v>2946.15</v>
      </c>
      <c r="Z420" s="128">
        <v>2908.48</v>
      </c>
    </row>
    <row r="421" spans="2:26" x14ac:dyDescent="0.25">
      <c r="B421" s="127">
        <v>2</v>
      </c>
      <c r="C421" s="128">
        <v>2772.32</v>
      </c>
      <c r="D421" s="128">
        <v>2780.12</v>
      </c>
      <c r="E421" s="128">
        <v>2859.07</v>
      </c>
      <c r="F421" s="128">
        <v>2834.42</v>
      </c>
      <c r="G421" s="128">
        <v>3037.28</v>
      </c>
      <c r="H421" s="128">
        <v>3110.21</v>
      </c>
      <c r="I421" s="128">
        <v>3430.14</v>
      </c>
      <c r="J421" s="128">
        <v>3461.09</v>
      </c>
      <c r="K421" s="128">
        <v>3490.27</v>
      </c>
      <c r="L421" s="128">
        <v>3510.59</v>
      </c>
      <c r="M421" s="128">
        <v>3523.59</v>
      </c>
      <c r="N421" s="128">
        <v>3530.05</v>
      </c>
      <c r="O421" s="128">
        <v>3510.1</v>
      </c>
      <c r="P421" s="128">
        <v>3495.89</v>
      </c>
      <c r="Q421" s="128">
        <v>3535.24</v>
      </c>
      <c r="R421" s="128">
        <v>3500.95</v>
      </c>
      <c r="S421" s="128">
        <v>3392.49</v>
      </c>
      <c r="T421" s="128">
        <v>3394.51</v>
      </c>
      <c r="U421" s="128">
        <v>3262.39</v>
      </c>
      <c r="V421" s="128">
        <v>3108.02</v>
      </c>
      <c r="W421" s="128">
        <v>2893.12</v>
      </c>
      <c r="X421" s="128">
        <v>2865.94</v>
      </c>
      <c r="Y421" s="128">
        <v>2839.35</v>
      </c>
      <c r="Z421" s="128">
        <v>2815.26</v>
      </c>
    </row>
    <row r="422" spans="2:26" x14ac:dyDescent="0.25">
      <c r="B422" s="127">
        <v>3</v>
      </c>
      <c r="C422" s="128">
        <v>2850.81</v>
      </c>
      <c r="D422" s="128">
        <v>2887.11</v>
      </c>
      <c r="E422" s="128">
        <v>2989.07</v>
      </c>
      <c r="F422" s="128">
        <v>2994.02</v>
      </c>
      <c r="G422" s="128">
        <v>3062.08</v>
      </c>
      <c r="H422" s="128">
        <v>3147.36</v>
      </c>
      <c r="I422" s="128">
        <v>3390.22</v>
      </c>
      <c r="J422" s="128">
        <v>3390.98</v>
      </c>
      <c r="K422" s="128">
        <v>3463.13</v>
      </c>
      <c r="L422" s="128">
        <v>3466.02</v>
      </c>
      <c r="M422" s="128">
        <v>3489.65</v>
      </c>
      <c r="N422" s="128">
        <v>3506.44</v>
      </c>
      <c r="O422" s="128">
        <v>3495.32</v>
      </c>
      <c r="P422" s="128">
        <v>3471.5</v>
      </c>
      <c r="Q422" s="128">
        <v>3466.52</v>
      </c>
      <c r="R422" s="128">
        <v>3459.89</v>
      </c>
      <c r="S422" s="128">
        <v>3448.42</v>
      </c>
      <c r="T422" s="128">
        <v>3448.74</v>
      </c>
      <c r="U422" s="128">
        <v>3451.51</v>
      </c>
      <c r="V422" s="128">
        <v>3381.74</v>
      </c>
      <c r="W422" s="128">
        <v>3151.07</v>
      </c>
      <c r="X422" s="128">
        <v>2963.72</v>
      </c>
      <c r="Y422" s="128">
        <v>2950.1</v>
      </c>
      <c r="Z422" s="128">
        <v>2944.04</v>
      </c>
    </row>
    <row r="423" spans="2:26" x14ac:dyDescent="0.25">
      <c r="B423" s="127">
        <v>4</v>
      </c>
      <c r="C423" s="128">
        <v>3072.58</v>
      </c>
      <c r="D423" s="128">
        <v>3063.48</v>
      </c>
      <c r="E423" s="128">
        <v>3074.56</v>
      </c>
      <c r="F423" s="128">
        <v>3088.3</v>
      </c>
      <c r="G423" s="128">
        <v>3136.84</v>
      </c>
      <c r="H423" s="128">
        <v>3163.73</v>
      </c>
      <c r="I423" s="128">
        <v>3386.32</v>
      </c>
      <c r="J423" s="128">
        <v>3475.33</v>
      </c>
      <c r="K423" s="128">
        <v>3538.26</v>
      </c>
      <c r="L423" s="128">
        <v>3561.34</v>
      </c>
      <c r="M423" s="128">
        <v>3563.94</v>
      </c>
      <c r="N423" s="128">
        <v>3555.83</v>
      </c>
      <c r="O423" s="128">
        <v>3547.61</v>
      </c>
      <c r="P423" s="128">
        <v>3536.9</v>
      </c>
      <c r="Q423" s="128">
        <v>3538.36</v>
      </c>
      <c r="R423" s="128">
        <v>3539.48</v>
      </c>
      <c r="S423" s="128">
        <v>3504.64</v>
      </c>
      <c r="T423" s="128">
        <v>3506.33</v>
      </c>
      <c r="U423" s="128">
        <v>3548.87</v>
      </c>
      <c r="V423" s="128">
        <v>3163.42</v>
      </c>
      <c r="W423" s="128">
        <v>3179.12</v>
      </c>
      <c r="X423" s="128">
        <v>3165.35</v>
      </c>
      <c r="Y423" s="128">
        <v>3097.67</v>
      </c>
      <c r="Z423" s="128">
        <v>3049.69</v>
      </c>
    </row>
    <row r="424" spans="2:26" x14ac:dyDescent="0.25">
      <c r="B424" s="127">
        <v>5</v>
      </c>
      <c r="C424" s="128">
        <v>2927.87</v>
      </c>
      <c r="D424" s="128">
        <v>2899.45</v>
      </c>
      <c r="E424" s="128">
        <v>2932.56</v>
      </c>
      <c r="F424" s="128">
        <v>2917.6</v>
      </c>
      <c r="G424" s="128">
        <v>3073.4</v>
      </c>
      <c r="H424" s="128">
        <v>3144.26</v>
      </c>
      <c r="I424" s="128">
        <v>3407.59</v>
      </c>
      <c r="J424" s="128">
        <v>3469.75</v>
      </c>
      <c r="K424" s="128">
        <v>3531.85</v>
      </c>
      <c r="L424" s="128">
        <v>3561.12</v>
      </c>
      <c r="M424" s="128">
        <v>3581.25</v>
      </c>
      <c r="N424" s="128">
        <v>3551.25</v>
      </c>
      <c r="O424" s="128">
        <v>3575.95</v>
      </c>
      <c r="P424" s="128">
        <v>3532.93</v>
      </c>
      <c r="Q424" s="128">
        <v>3571.96</v>
      </c>
      <c r="R424" s="128">
        <v>3523.7</v>
      </c>
      <c r="S424" s="128">
        <v>3506.5</v>
      </c>
      <c r="T424" s="128">
        <v>3507.83</v>
      </c>
      <c r="U424" s="128">
        <v>3506.78</v>
      </c>
      <c r="V424" s="128">
        <v>3397.78</v>
      </c>
      <c r="W424" s="128">
        <v>3158.58</v>
      </c>
      <c r="X424" s="128">
        <v>3099.62</v>
      </c>
      <c r="Y424" s="128">
        <v>2885.31</v>
      </c>
      <c r="Z424" s="128">
        <v>3073.89</v>
      </c>
    </row>
    <row r="425" spans="2:26" x14ac:dyDescent="0.25">
      <c r="B425" s="127">
        <v>6</v>
      </c>
      <c r="C425" s="128">
        <v>2559.21</v>
      </c>
      <c r="D425" s="128">
        <v>2854.47</v>
      </c>
      <c r="E425" s="128">
        <v>2907.62</v>
      </c>
      <c r="F425" s="128">
        <v>2908.88</v>
      </c>
      <c r="G425" s="128">
        <v>2951.69</v>
      </c>
      <c r="H425" s="128">
        <v>3095.24</v>
      </c>
      <c r="I425" s="128">
        <v>3268.66</v>
      </c>
      <c r="J425" s="128">
        <v>3325.24</v>
      </c>
      <c r="K425" s="128">
        <v>3403.37</v>
      </c>
      <c r="L425" s="128">
        <v>3445.28</v>
      </c>
      <c r="M425" s="128">
        <v>3463.02</v>
      </c>
      <c r="N425" s="128">
        <v>3454.13</v>
      </c>
      <c r="O425" s="128">
        <v>3425.26</v>
      </c>
      <c r="P425" s="128">
        <v>3416.56</v>
      </c>
      <c r="Q425" s="128">
        <v>3408.39</v>
      </c>
      <c r="R425" s="128">
        <v>3398.62</v>
      </c>
      <c r="S425" s="128">
        <v>3414.22</v>
      </c>
      <c r="T425" s="128">
        <v>3403.84</v>
      </c>
      <c r="U425" s="128">
        <v>3379.7</v>
      </c>
      <c r="V425" s="128">
        <v>3156.23</v>
      </c>
      <c r="W425" s="128">
        <v>3224.08</v>
      </c>
      <c r="X425" s="128">
        <v>3126.85</v>
      </c>
      <c r="Y425" s="128">
        <v>3064.64</v>
      </c>
      <c r="Z425" s="128">
        <v>2881.19</v>
      </c>
    </row>
    <row r="426" spans="2:26" x14ac:dyDescent="0.25">
      <c r="B426" s="127">
        <v>7</v>
      </c>
      <c r="C426" s="128">
        <v>2860.58</v>
      </c>
      <c r="D426" s="128">
        <v>2861.35</v>
      </c>
      <c r="E426" s="128">
        <v>2876.87</v>
      </c>
      <c r="F426" s="128">
        <v>2877.52</v>
      </c>
      <c r="G426" s="128">
        <v>2939.37</v>
      </c>
      <c r="H426" s="128">
        <v>2961.25</v>
      </c>
      <c r="I426" s="128">
        <v>2926.74</v>
      </c>
      <c r="J426" s="128">
        <v>3137.67</v>
      </c>
      <c r="K426" s="128">
        <v>3223.65</v>
      </c>
      <c r="L426" s="128">
        <v>3300.34</v>
      </c>
      <c r="M426" s="128">
        <v>3381.6</v>
      </c>
      <c r="N426" s="128">
        <v>3380.58</v>
      </c>
      <c r="O426" s="128">
        <v>3393.19</v>
      </c>
      <c r="P426" s="128">
        <v>3381.76</v>
      </c>
      <c r="Q426" s="128">
        <v>3389.29</v>
      </c>
      <c r="R426" s="128">
        <v>3382.13</v>
      </c>
      <c r="S426" s="128">
        <v>3379.79</v>
      </c>
      <c r="T426" s="128">
        <v>3376.86</v>
      </c>
      <c r="U426" s="128">
        <v>3334.32</v>
      </c>
      <c r="V426" s="128">
        <v>3234.65</v>
      </c>
      <c r="W426" s="128">
        <v>3134.83</v>
      </c>
      <c r="X426" s="128">
        <v>2877.62</v>
      </c>
      <c r="Y426" s="128">
        <v>2864.34</v>
      </c>
      <c r="Z426" s="128">
        <v>2848.84</v>
      </c>
    </row>
    <row r="427" spans="2:26" x14ac:dyDescent="0.25">
      <c r="B427" s="127">
        <v>8</v>
      </c>
      <c r="C427" s="128">
        <v>2874.35</v>
      </c>
      <c r="D427" s="128">
        <v>2875.47</v>
      </c>
      <c r="E427" s="128">
        <v>2881.48</v>
      </c>
      <c r="F427" s="128">
        <v>2883.98</v>
      </c>
      <c r="G427" s="128">
        <v>2980.97</v>
      </c>
      <c r="H427" s="128">
        <v>3028.69</v>
      </c>
      <c r="I427" s="128">
        <v>3135.06</v>
      </c>
      <c r="J427" s="128">
        <v>3215.08</v>
      </c>
      <c r="K427" s="128">
        <v>3225.97</v>
      </c>
      <c r="L427" s="128">
        <v>3379.47</v>
      </c>
      <c r="M427" s="128">
        <v>3406.05</v>
      </c>
      <c r="N427" s="128">
        <v>3478.96</v>
      </c>
      <c r="O427" s="128">
        <v>3481.29</v>
      </c>
      <c r="P427" s="128">
        <v>3475.95</v>
      </c>
      <c r="Q427" s="128">
        <v>3453.99</v>
      </c>
      <c r="R427" s="128">
        <v>3431.87</v>
      </c>
      <c r="S427" s="128">
        <v>3412.65</v>
      </c>
      <c r="T427" s="128">
        <v>3461.09</v>
      </c>
      <c r="U427" s="128">
        <v>3434.1</v>
      </c>
      <c r="V427" s="128">
        <v>3374.81</v>
      </c>
      <c r="W427" s="128">
        <v>3243.31</v>
      </c>
      <c r="X427" s="128">
        <v>3052.43</v>
      </c>
      <c r="Y427" s="128">
        <v>2914.23</v>
      </c>
      <c r="Z427" s="128">
        <v>2922.13</v>
      </c>
    </row>
    <row r="428" spans="2:26" x14ac:dyDescent="0.25">
      <c r="B428" s="127">
        <v>9</v>
      </c>
      <c r="C428" s="128">
        <v>2873.29</v>
      </c>
      <c r="D428" s="128">
        <v>2984.74</v>
      </c>
      <c r="E428" s="128">
        <v>3011.66</v>
      </c>
      <c r="F428" s="128">
        <v>3015.57</v>
      </c>
      <c r="G428" s="128">
        <v>3073.54</v>
      </c>
      <c r="H428" s="128">
        <v>3207.08</v>
      </c>
      <c r="I428" s="128">
        <v>3481.54</v>
      </c>
      <c r="J428" s="128">
        <v>3592.68</v>
      </c>
      <c r="K428" s="128">
        <v>3405.32</v>
      </c>
      <c r="L428" s="128">
        <v>3449.59</v>
      </c>
      <c r="M428" s="128">
        <v>3514.69</v>
      </c>
      <c r="N428" s="128">
        <v>3510.78</v>
      </c>
      <c r="O428" s="128">
        <v>3510.76</v>
      </c>
      <c r="P428" s="128">
        <v>3491.74</v>
      </c>
      <c r="Q428" s="128">
        <v>3443.23</v>
      </c>
      <c r="R428" s="128">
        <v>3450.26</v>
      </c>
      <c r="S428" s="128">
        <v>3330.52</v>
      </c>
      <c r="T428" s="128">
        <v>3318.78</v>
      </c>
      <c r="U428" s="128">
        <v>3311.04</v>
      </c>
      <c r="V428" s="128">
        <v>3214.17</v>
      </c>
      <c r="W428" s="128">
        <v>3202.51</v>
      </c>
      <c r="X428" s="128">
        <v>3021.28</v>
      </c>
      <c r="Y428" s="128">
        <v>3003.48</v>
      </c>
      <c r="Z428" s="128">
        <v>2943.24</v>
      </c>
    </row>
    <row r="429" spans="2:26" x14ac:dyDescent="0.25">
      <c r="B429" s="127">
        <v>10</v>
      </c>
      <c r="C429" s="128">
        <v>2881.67</v>
      </c>
      <c r="D429" s="128">
        <v>2883</v>
      </c>
      <c r="E429" s="128">
        <v>2917.07</v>
      </c>
      <c r="F429" s="128">
        <v>2919.26</v>
      </c>
      <c r="G429" s="128">
        <v>3139.01</v>
      </c>
      <c r="H429" s="128">
        <v>3143.56</v>
      </c>
      <c r="I429" s="128">
        <v>3489.25</v>
      </c>
      <c r="J429" s="128">
        <v>3892.25</v>
      </c>
      <c r="K429" s="128">
        <v>3712.22</v>
      </c>
      <c r="L429" s="128">
        <v>3918.42</v>
      </c>
      <c r="M429" s="128">
        <v>3922.37</v>
      </c>
      <c r="N429" s="128">
        <v>3762.44</v>
      </c>
      <c r="O429" s="128">
        <v>3492.15</v>
      </c>
      <c r="P429" s="128">
        <v>3474.14</v>
      </c>
      <c r="Q429" s="128">
        <v>3432.16</v>
      </c>
      <c r="R429" s="128">
        <v>3241.3</v>
      </c>
      <c r="S429" s="128">
        <v>3234.74</v>
      </c>
      <c r="T429" s="128">
        <v>3226.61</v>
      </c>
      <c r="U429" s="128">
        <v>3220</v>
      </c>
      <c r="V429" s="128">
        <v>3143</v>
      </c>
      <c r="W429" s="128">
        <v>2924.98</v>
      </c>
      <c r="X429" s="128">
        <v>2888.74</v>
      </c>
      <c r="Y429" s="128">
        <v>2884.45</v>
      </c>
      <c r="Z429" s="128">
        <v>2881.78</v>
      </c>
    </row>
    <row r="430" spans="2:26" x14ac:dyDescent="0.25">
      <c r="B430" s="127">
        <v>11</v>
      </c>
      <c r="C430" s="128">
        <v>2866.2</v>
      </c>
      <c r="D430" s="128">
        <v>2873.36</v>
      </c>
      <c r="E430" s="128">
        <v>2899.98</v>
      </c>
      <c r="F430" s="128">
        <v>2896.39</v>
      </c>
      <c r="G430" s="128">
        <v>2953.84</v>
      </c>
      <c r="H430" s="128">
        <v>3144.59</v>
      </c>
      <c r="I430" s="128">
        <v>3312.6</v>
      </c>
      <c r="J430" s="128">
        <v>3410.98</v>
      </c>
      <c r="K430" s="128">
        <v>3424.37</v>
      </c>
      <c r="L430" s="128">
        <v>3435.5</v>
      </c>
      <c r="M430" s="128">
        <v>3502.86</v>
      </c>
      <c r="N430" s="128">
        <v>3484.69</v>
      </c>
      <c r="O430" s="128">
        <v>3426.47</v>
      </c>
      <c r="P430" s="128">
        <v>3413.26</v>
      </c>
      <c r="Q430" s="128">
        <v>3408.89</v>
      </c>
      <c r="R430" s="128">
        <v>3362.9</v>
      </c>
      <c r="S430" s="128">
        <v>3362.82</v>
      </c>
      <c r="T430" s="128">
        <v>3347.24</v>
      </c>
      <c r="U430" s="128">
        <v>3198.15</v>
      </c>
      <c r="V430" s="128">
        <v>3355.54</v>
      </c>
      <c r="W430" s="128">
        <v>3261.13</v>
      </c>
      <c r="X430" s="128">
        <v>3163.59</v>
      </c>
      <c r="Y430" s="128">
        <v>2817.27</v>
      </c>
      <c r="Z430" s="128">
        <v>2816.56</v>
      </c>
    </row>
    <row r="431" spans="2:26" x14ac:dyDescent="0.25">
      <c r="B431" s="127">
        <v>12</v>
      </c>
      <c r="C431" s="128">
        <v>2877.08</v>
      </c>
      <c r="D431" s="128">
        <v>2885.93</v>
      </c>
      <c r="E431" s="128">
        <v>2141.1</v>
      </c>
      <c r="F431" s="128">
        <v>3038.41</v>
      </c>
      <c r="G431" s="128">
        <v>3069.61</v>
      </c>
      <c r="H431" s="128">
        <v>3225.75</v>
      </c>
      <c r="I431" s="128">
        <v>3363.54</v>
      </c>
      <c r="J431" s="128">
        <v>3366.02</v>
      </c>
      <c r="K431" s="128">
        <v>3491</v>
      </c>
      <c r="L431" s="128">
        <v>3513.87</v>
      </c>
      <c r="M431" s="128">
        <v>3515.27</v>
      </c>
      <c r="N431" s="128">
        <v>3515.52</v>
      </c>
      <c r="O431" s="128">
        <v>3513.65</v>
      </c>
      <c r="P431" s="128">
        <v>3515.22</v>
      </c>
      <c r="Q431" s="128">
        <v>3511.92</v>
      </c>
      <c r="R431" s="128">
        <v>3505.1</v>
      </c>
      <c r="S431" s="128">
        <v>3508.41</v>
      </c>
      <c r="T431" s="128">
        <v>3526.08</v>
      </c>
      <c r="U431" s="128">
        <v>3502.25</v>
      </c>
      <c r="V431" s="128">
        <v>3485.18</v>
      </c>
      <c r="W431" s="128">
        <v>3354.89</v>
      </c>
      <c r="X431" s="128">
        <v>3157.61</v>
      </c>
      <c r="Y431" s="128">
        <v>3141.08</v>
      </c>
      <c r="Z431" s="128">
        <v>2769.57</v>
      </c>
    </row>
    <row r="432" spans="2:26" x14ac:dyDescent="0.25">
      <c r="B432" s="127">
        <v>13</v>
      </c>
      <c r="C432" s="128">
        <v>2897.19</v>
      </c>
      <c r="D432" s="128">
        <v>2908.52</v>
      </c>
      <c r="E432" s="128">
        <v>3019.29</v>
      </c>
      <c r="F432" s="128">
        <v>3028.73</v>
      </c>
      <c r="G432" s="128">
        <v>3033.66</v>
      </c>
      <c r="H432" s="128">
        <v>3175.99</v>
      </c>
      <c r="I432" s="128">
        <v>3396.69</v>
      </c>
      <c r="J432" s="128">
        <v>3482.93</v>
      </c>
      <c r="K432" s="128">
        <v>3515.76</v>
      </c>
      <c r="L432" s="128">
        <v>3518.49</v>
      </c>
      <c r="M432" s="128">
        <v>3523.92</v>
      </c>
      <c r="N432" s="128">
        <v>3518.13</v>
      </c>
      <c r="O432" s="128">
        <v>3510.34</v>
      </c>
      <c r="P432" s="128">
        <v>3512.17</v>
      </c>
      <c r="Q432" s="128">
        <v>3518.77</v>
      </c>
      <c r="R432" s="128">
        <v>3519.23</v>
      </c>
      <c r="S432" s="128">
        <v>3517.19</v>
      </c>
      <c r="T432" s="128">
        <v>3512.42</v>
      </c>
      <c r="U432" s="128">
        <v>3508.23</v>
      </c>
      <c r="V432" s="128">
        <v>3483.8</v>
      </c>
      <c r="W432" s="128">
        <v>3356.02</v>
      </c>
      <c r="X432" s="128">
        <v>3220.36</v>
      </c>
      <c r="Y432" s="128">
        <v>3223.93</v>
      </c>
      <c r="Z432" s="128">
        <v>3164.03</v>
      </c>
    </row>
    <row r="433" spans="2:26" x14ac:dyDescent="0.25">
      <c r="B433" s="127">
        <v>14</v>
      </c>
      <c r="C433" s="128">
        <v>3130.23</v>
      </c>
      <c r="D433" s="128">
        <v>3110.15</v>
      </c>
      <c r="E433" s="128">
        <v>3036.32</v>
      </c>
      <c r="F433" s="128">
        <v>2922.21</v>
      </c>
      <c r="G433" s="128">
        <v>2934.34</v>
      </c>
      <c r="H433" s="128">
        <v>2935.96</v>
      </c>
      <c r="I433" s="128">
        <v>3298.19</v>
      </c>
      <c r="J433" s="128">
        <v>3358.46</v>
      </c>
      <c r="K433" s="128">
        <v>3484.21</v>
      </c>
      <c r="L433" s="128">
        <v>3485.49</v>
      </c>
      <c r="M433" s="128">
        <v>3484.91</v>
      </c>
      <c r="N433" s="128">
        <v>3484.88</v>
      </c>
      <c r="O433" s="128">
        <v>3483.38</v>
      </c>
      <c r="P433" s="128">
        <v>3483.81</v>
      </c>
      <c r="Q433" s="128">
        <v>3483.3</v>
      </c>
      <c r="R433" s="128">
        <v>3482.76</v>
      </c>
      <c r="S433" s="128">
        <v>3483.44</v>
      </c>
      <c r="T433" s="128">
        <v>3483.66</v>
      </c>
      <c r="U433" s="128">
        <v>3483.45</v>
      </c>
      <c r="V433" s="128">
        <v>3358.02</v>
      </c>
      <c r="W433" s="128">
        <v>3266.34</v>
      </c>
      <c r="X433" s="128">
        <v>3203.64</v>
      </c>
      <c r="Y433" s="128">
        <v>3148.44</v>
      </c>
      <c r="Z433" s="128">
        <v>3138.06</v>
      </c>
    </row>
    <row r="434" spans="2:26" x14ac:dyDescent="0.25">
      <c r="B434" s="127">
        <v>15</v>
      </c>
      <c r="C434" s="128">
        <v>3009.89</v>
      </c>
      <c r="D434" s="128">
        <v>3005.17</v>
      </c>
      <c r="E434" s="128">
        <v>2887.34</v>
      </c>
      <c r="F434" s="128">
        <v>2891.65</v>
      </c>
      <c r="G434" s="128">
        <v>2915.31</v>
      </c>
      <c r="H434" s="128">
        <v>3026.82</v>
      </c>
      <c r="I434" s="128">
        <v>3145.06</v>
      </c>
      <c r="J434" s="128">
        <v>3268.85</v>
      </c>
      <c r="K434" s="128">
        <v>3358.93</v>
      </c>
      <c r="L434" s="128">
        <v>3483.22</v>
      </c>
      <c r="M434" s="128">
        <v>3478.91</v>
      </c>
      <c r="N434" s="128">
        <v>3480.48</v>
      </c>
      <c r="O434" s="128">
        <v>3451.46</v>
      </c>
      <c r="P434" s="128">
        <v>3459.78</v>
      </c>
      <c r="Q434" s="128">
        <v>3447.56</v>
      </c>
      <c r="R434" s="128">
        <v>3474.72</v>
      </c>
      <c r="S434" s="128">
        <v>3448.93</v>
      </c>
      <c r="T434" s="128">
        <v>3443.89</v>
      </c>
      <c r="U434" s="128">
        <v>3357.48</v>
      </c>
      <c r="V434" s="128">
        <v>3357.82</v>
      </c>
      <c r="W434" s="128">
        <v>3191.65</v>
      </c>
      <c r="X434" s="128">
        <v>3139.03</v>
      </c>
      <c r="Y434" s="128">
        <v>3125.93</v>
      </c>
      <c r="Z434" s="128">
        <v>2897.08</v>
      </c>
    </row>
    <row r="435" spans="2:26" x14ac:dyDescent="0.25">
      <c r="B435" s="127">
        <v>16</v>
      </c>
      <c r="C435" s="128">
        <v>2909.38</v>
      </c>
      <c r="D435" s="128">
        <v>2919.76</v>
      </c>
      <c r="E435" s="128">
        <v>2941.56</v>
      </c>
      <c r="F435" s="128">
        <v>2975.06</v>
      </c>
      <c r="G435" s="128">
        <v>3129.08</v>
      </c>
      <c r="H435" s="128">
        <v>3302.63</v>
      </c>
      <c r="I435" s="128">
        <v>3453.41</v>
      </c>
      <c r="J435" s="128">
        <v>3534.52</v>
      </c>
      <c r="K435" s="128">
        <v>3557.35</v>
      </c>
      <c r="L435" s="128">
        <v>3467.71</v>
      </c>
      <c r="M435" s="128">
        <v>3497.77</v>
      </c>
      <c r="N435" s="128">
        <v>3545.66</v>
      </c>
      <c r="O435" s="128">
        <v>3486.57</v>
      </c>
      <c r="P435" s="128">
        <v>3474.71</v>
      </c>
      <c r="Q435" s="128">
        <v>3467.57</v>
      </c>
      <c r="R435" s="128">
        <v>3444.53</v>
      </c>
      <c r="S435" s="128">
        <v>3450.77</v>
      </c>
      <c r="T435" s="128">
        <v>3455.59</v>
      </c>
      <c r="U435" s="128">
        <v>3359.08</v>
      </c>
      <c r="V435" s="128">
        <v>3336.06</v>
      </c>
      <c r="W435" s="128">
        <v>3236.97</v>
      </c>
      <c r="X435" s="128">
        <v>3132.43</v>
      </c>
      <c r="Y435" s="128">
        <v>3122.95</v>
      </c>
      <c r="Z435" s="128">
        <v>2909.31</v>
      </c>
    </row>
    <row r="436" spans="2:26" x14ac:dyDescent="0.25">
      <c r="B436" s="127">
        <v>17</v>
      </c>
      <c r="C436" s="128">
        <v>3007.39</v>
      </c>
      <c r="D436" s="128">
        <v>2991.22</v>
      </c>
      <c r="E436" s="128">
        <v>2955.17</v>
      </c>
      <c r="F436" s="128">
        <v>3005.43</v>
      </c>
      <c r="G436" s="128">
        <v>3049.89</v>
      </c>
      <c r="H436" s="128">
        <v>3095.63</v>
      </c>
      <c r="I436" s="128">
        <v>3308.93</v>
      </c>
      <c r="J436" s="128">
        <v>3381.12</v>
      </c>
      <c r="K436" s="128">
        <v>3428.54</v>
      </c>
      <c r="L436" s="128">
        <v>3488.57</v>
      </c>
      <c r="M436" s="128">
        <v>3487.63</v>
      </c>
      <c r="N436" s="128">
        <v>3361.6</v>
      </c>
      <c r="O436" s="128">
        <v>3364.48</v>
      </c>
      <c r="P436" s="128">
        <v>3472.2</v>
      </c>
      <c r="Q436" s="128">
        <v>3448.06</v>
      </c>
      <c r="R436" s="128">
        <v>3364.26</v>
      </c>
      <c r="S436" s="128">
        <v>3363.44</v>
      </c>
      <c r="T436" s="128">
        <v>3361.32</v>
      </c>
      <c r="U436" s="128">
        <v>3363.44</v>
      </c>
      <c r="V436" s="128">
        <v>3359.1</v>
      </c>
      <c r="W436" s="128">
        <v>3214.06</v>
      </c>
      <c r="X436" s="128">
        <v>3130.63</v>
      </c>
      <c r="Y436" s="128">
        <v>2950.38</v>
      </c>
      <c r="Z436" s="128">
        <v>2949.48</v>
      </c>
    </row>
    <row r="437" spans="2:26" x14ac:dyDescent="0.25">
      <c r="B437" s="127">
        <v>18</v>
      </c>
      <c r="C437" s="128">
        <v>2900.11</v>
      </c>
      <c r="D437" s="128">
        <v>2901.44</v>
      </c>
      <c r="E437" s="128">
        <v>2895.43</v>
      </c>
      <c r="F437" s="128">
        <v>2922.45</v>
      </c>
      <c r="G437" s="128">
        <v>2979.96</v>
      </c>
      <c r="H437" s="128">
        <v>3015.18</v>
      </c>
      <c r="I437" s="128">
        <v>3257.71</v>
      </c>
      <c r="J437" s="128">
        <v>3363.26</v>
      </c>
      <c r="K437" s="128">
        <v>3368.26</v>
      </c>
      <c r="L437" s="128">
        <v>3513.57</v>
      </c>
      <c r="M437" s="128">
        <v>3365.24</v>
      </c>
      <c r="N437" s="128">
        <v>3364.88</v>
      </c>
      <c r="O437" s="128">
        <v>3364.5</v>
      </c>
      <c r="P437" s="128">
        <v>3362.83</v>
      </c>
      <c r="Q437" s="128">
        <v>3364.55</v>
      </c>
      <c r="R437" s="128">
        <v>3362.51</v>
      </c>
      <c r="S437" s="128">
        <v>3458.33</v>
      </c>
      <c r="T437" s="128">
        <v>3458.21</v>
      </c>
      <c r="U437" s="128">
        <v>3363.56</v>
      </c>
      <c r="V437" s="128">
        <v>3361.61</v>
      </c>
      <c r="W437" s="128">
        <v>3205.62</v>
      </c>
      <c r="X437" s="128">
        <v>3189.55</v>
      </c>
      <c r="Y437" s="128">
        <v>3128.46</v>
      </c>
      <c r="Z437" s="128">
        <v>2886.63</v>
      </c>
    </row>
    <row r="438" spans="2:26" x14ac:dyDescent="0.25">
      <c r="B438" s="127">
        <v>19</v>
      </c>
      <c r="C438" s="128">
        <v>2899.96</v>
      </c>
      <c r="D438" s="128">
        <v>2949.43</v>
      </c>
      <c r="E438" s="128">
        <v>2783.69</v>
      </c>
      <c r="F438" s="128">
        <v>2967.26</v>
      </c>
      <c r="G438" s="128">
        <v>3129.64</v>
      </c>
      <c r="H438" s="128">
        <v>3343.49</v>
      </c>
      <c r="I438" s="128">
        <v>3392.39</v>
      </c>
      <c r="J438" s="128">
        <v>3369.08</v>
      </c>
      <c r="K438" s="128">
        <v>3542.68</v>
      </c>
      <c r="L438" s="128">
        <v>3547.01</v>
      </c>
      <c r="M438" s="128">
        <v>3545.58</v>
      </c>
      <c r="N438" s="128">
        <v>3544.74</v>
      </c>
      <c r="O438" s="128">
        <v>3540.86</v>
      </c>
      <c r="P438" s="128">
        <v>3536.46</v>
      </c>
      <c r="Q438" s="128">
        <v>3539.12</v>
      </c>
      <c r="R438" s="128">
        <v>3370.9</v>
      </c>
      <c r="S438" s="128">
        <v>3534.23</v>
      </c>
      <c r="T438" s="128">
        <v>3497.41</v>
      </c>
      <c r="U438" s="128">
        <v>3389.37</v>
      </c>
      <c r="V438" s="128">
        <v>3388.81</v>
      </c>
      <c r="W438" s="128">
        <v>3364.68</v>
      </c>
      <c r="X438" s="128">
        <v>3334.8</v>
      </c>
      <c r="Y438" s="128">
        <v>3154.56</v>
      </c>
      <c r="Z438" s="128">
        <v>3125.42</v>
      </c>
    </row>
    <row r="439" spans="2:26" x14ac:dyDescent="0.25">
      <c r="B439" s="127">
        <v>20</v>
      </c>
      <c r="C439" s="128">
        <v>2883.58</v>
      </c>
      <c r="D439" s="128">
        <v>2904.11</v>
      </c>
      <c r="E439" s="128">
        <v>2890.64</v>
      </c>
      <c r="F439" s="128">
        <v>2948.51</v>
      </c>
      <c r="G439" s="128">
        <v>2977.96</v>
      </c>
      <c r="H439" s="128">
        <v>3102.24</v>
      </c>
      <c r="I439" s="128">
        <v>3308.75</v>
      </c>
      <c r="J439" s="128">
        <v>3376.78</v>
      </c>
      <c r="K439" s="128">
        <v>3532.73</v>
      </c>
      <c r="L439" s="128">
        <v>3540.02</v>
      </c>
      <c r="M439" s="128">
        <v>3535.47</v>
      </c>
      <c r="N439" s="128">
        <v>3537.89</v>
      </c>
      <c r="O439" s="128">
        <v>3391.38</v>
      </c>
      <c r="P439" s="128">
        <v>3535.49</v>
      </c>
      <c r="Q439" s="128">
        <v>3382.81</v>
      </c>
      <c r="R439" s="128">
        <v>3531</v>
      </c>
      <c r="S439" s="128">
        <v>3378.17</v>
      </c>
      <c r="T439" s="128">
        <v>3546.84</v>
      </c>
      <c r="U439" s="128">
        <v>3387.14</v>
      </c>
      <c r="V439" s="128">
        <v>3398.42</v>
      </c>
      <c r="W439" s="128">
        <v>3382.51</v>
      </c>
      <c r="X439" s="128">
        <v>3331.27</v>
      </c>
      <c r="Y439" s="128">
        <v>3193.67</v>
      </c>
      <c r="Z439" s="128">
        <v>3136.81</v>
      </c>
    </row>
    <row r="440" spans="2:26" x14ac:dyDescent="0.25">
      <c r="B440" s="127">
        <v>21</v>
      </c>
      <c r="C440" s="128">
        <v>3124.48</v>
      </c>
      <c r="D440" s="128">
        <v>2792.96</v>
      </c>
      <c r="E440" s="128">
        <v>2797.5</v>
      </c>
      <c r="F440" s="128">
        <v>2914.02</v>
      </c>
      <c r="G440" s="128">
        <v>3130.76</v>
      </c>
      <c r="H440" s="128">
        <v>3146.93</v>
      </c>
      <c r="I440" s="128">
        <v>3295.54</v>
      </c>
      <c r="J440" s="128">
        <v>3366.33</v>
      </c>
      <c r="K440" s="128">
        <v>3403.75</v>
      </c>
      <c r="L440" s="128">
        <v>3542.81</v>
      </c>
      <c r="M440" s="128">
        <v>3632.55</v>
      </c>
      <c r="N440" s="128">
        <v>3629.77</v>
      </c>
      <c r="O440" s="128">
        <v>3627.58</v>
      </c>
      <c r="P440" s="128">
        <v>3628.65</v>
      </c>
      <c r="Q440" s="128">
        <v>3451.42</v>
      </c>
      <c r="R440" s="128">
        <v>3616.93</v>
      </c>
      <c r="S440" s="128">
        <v>3626.51</v>
      </c>
      <c r="T440" s="128">
        <v>3607.53</v>
      </c>
      <c r="U440" s="128">
        <v>3384.18</v>
      </c>
      <c r="V440" s="128">
        <v>3386.21</v>
      </c>
      <c r="W440" s="128">
        <v>3393.29</v>
      </c>
      <c r="X440" s="128">
        <v>3207.48</v>
      </c>
      <c r="Y440" s="128">
        <v>3149.68</v>
      </c>
      <c r="Z440" s="128">
        <v>2783.4</v>
      </c>
    </row>
    <row r="441" spans="2:26" x14ac:dyDescent="0.25">
      <c r="B441" s="127">
        <v>22</v>
      </c>
      <c r="C441" s="128">
        <v>2789.03</v>
      </c>
      <c r="D441" s="128">
        <v>2789.33</v>
      </c>
      <c r="E441" s="128">
        <v>2791.29</v>
      </c>
      <c r="F441" s="128">
        <v>2796.53</v>
      </c>
      <c r="G441" s="128">
        <v>2800.86</v>
      </c>
      <c r="H441" s="128">
        <v>3008.46</v>
      </c>
      <c r="I441" s="128">
        <v>3132.37</v>
      </c>
      <c r="J441" s="128">
        <v>3243.29</v>
      </c>
      <c r="K441" s="128">
        <v>3283.82</v>
      </c>
      <c r="L441" s="128">
        <v>3291.64</v>
      </c>
      <c r="M441" s="128">
        <v>3250.49</v>
      </c>
      <c r="N441" s="128">
        <v>3336.69</v>
      </c>
      <c r="O441" s="128">
        <v>3283.24</v>
      </c>
      <c r="P441" s="128">
        <v>3255.99</v>
      </c>
      <c r="Q441" s="128">
        <v>3301.46</v>
      </c>
      <c r="R441" s="128">
        <v>3313.62</v>
      </c>
      <c r="S441" s="128">
        <v>3250.02</v>
      </c>
      <c r="T441" s="128">
        <v>3336.45</v>
      </c>
      <c r="U441" s="128">
        <v>3284.8</v>
      </c>
      <c r="V441" s="128">
        <v>3212.6</v>
      </c>
      <c r="W441" s="128">
        <v>3141.15</v>
      </c>
      <c r="X441" s="128">
        <v>2783.92</v>
      </c>
      <c r="Y441" s="128">
        <v>2780.46</v>
      </c>
      <c r="Z441" s="128">
        <v>2778.69</v>
      </c>
    </row>
    <row r="442" spans="2:26" x14ac:dyDescent="0.25">
      <c r="B442" s="127">
        <v>23</v>
      </c>
      <c r="C442" s="128">
        <v>2862.23</v>
      </c>
      <c r="D442" s="128">
        <v>2864.38</v>
      </c>
      <c r="E442" s="128">
        <v>2949.41</v>
      </c>
      <c r="F442" s="128">
        <v>2950.67</v>
      </c>
      <c r="G442" s="128">
        <v>3039.82</v>
      </c>
      <c r="H442" s="128">
        <v>3126.91</v>
      </c>
      <c r="I442" s="128">
        <v>3210.6</v>
      </c>
      <c r="J442" s="128">
        <v>3263.28</v>
      </c>
      <c r="K442" s="128">
        <v>3373.91</v>
      </c>
      <c r="L442" s="128">
        <v>3374.53</v>
      </c>
      <c r="M442" s="128">
        <v>3373</v>
      </c>
      <c r="N442" s="128">
        <v>3397.62</v>
      </c>
      <c r="O442" s="128">
        <v>3373.19</v>
      </c>
      <c r="P442" s="128">
        <v>3371.22</v>
      </c>
      <c r="Q442" s="128">
        <v>3373.37</v>
      </c>
      <c r="R442" s="128">
        <v>3353.27</v>
      </c>
      <c r="S442" s="128">
        <v>3365.51</v>
      </c>
      <c r="T442" s="128">
        <v>3401.26</v>
      </c>
      <c r="U442" s="128">
        <v>3343.78</v>
      </c>
      <c r="V442" s="128">
        <v>3155.29</v>
      </c>
      <c r="W442" s="128">
        <v>3144.8</v>
      </c>
      <c r="X442" s="128">
        <v>2886.52</v>
      </c>
      <c r="Y442" s="128">
        <v>2768.19</v>
      </c>
      <c r="Z442" s="128">
        <v>2768.11</v>
      </c>
    </row>
    <row r="443" spans="2:26" x14ac:dyDescent="0.25">
      <c r="B443" s="127">
        <v>24</v>
      </c>
      <c r="C443" s="128">
        <v>2769.31</v>
      </c>
      <c r="D443" s="128">
        <v>2769.37</v>
      </c>
      <c r="E443" s="128">
        <v>2778.8</v>
      </c>
      <c r="F443" s="128">
        <v>2936.57</v>
      </c>
      <c r="G443" s="128">
        <v>2986.75</v>
      </c>
      <c r="H443" s="128">
        <v>3114.68</v>
      </c>
      <c r="I443" s="128">
        <v>3164.46</v>
      </c>
      <c r="J443" s="128">
        <v>3166.69</v>
      </c>
      <c r="K443" s="128">
        <v>3166.83</v>
      </c>
      <c r="L443" s="128">
        <v>3283.63</v>
      </c>
      <c r="M443" s="128">
        <v>3263.23</v>
      </c>
      <c r="N443" s="128">
        <v>3356.48</v>
      </c>
      <c r="O443" s="128">
        <v>3245.61</v>
      </c>
      <c r="P443" s="128">
        <v>3209.4</v>
      </c>
      <c r="Q443" s="128">
        <v>3177.39</v>
      </c>
      <c r="R443" s="128">
        <v>3175.33</v>
      </c>
      <c r="S443" s="128">
        <v>3213.58</v>
      </c>
      <c r="T443" s="128">
        <v>3186.66</v>
      </c>
      <c r="U443" s="128">
        <v>3168.94</v>
      </c>
      <c r="V443" s="128">
        <v>3147.1</v>
      </c>
      <c r="W443" s="128">
        <v>3105.62</v>
      </c>
      <c r="X443" s="128">
        <v>2775.95</v>
      </c>
      <c r="Y443" s="128">
        <v>2771.12</v>
      </c>
      <c r="Z443" s="128">
        <v>2768.34</v>
      </c>
    </row>
    <row r="444" spans="2:26" x14ac:dyDescent="0.25">
      <c r="B444" s="127">
        <v>25</v>
      </c>
      <c r="C444" s="128">
        <v>2765.95</v>
      </c>
      <c r="D444" s="128">
        <v>2800.65</v>
      </c>
      <c r="E444" s="128">
        <v>2901.2</v>
      </c>
      <c r="F444" s="128">
        <v>2933.72</v>
      </c>
      <c r="G444" s="128">
        <v>2984.94</v>
      </c>
      <c r="H444" s="128">
        <v>3038.14</v>
      </c>
      <c r="I444" s="128">
        <v>3153.26</v>
      </c>
      <c r="J444" s="128">
        <v>3225.42</v>
      </c>
      <c r="K444" s="128">
        <v>3302.95</v>
      </c>
      <c r="L444" s="128">
        <v>3343.71</v>
      </c>
      <c r="M444" s="128">
        <v>3351.79</v>
      </c>
      <c r="N444" s="128">
        <v>3372.35</v>
      </c>
      <c r="O444" s="128">
        <v>3352.43</v>
      </c>
      <c r="P444" s="128">
        <v>3337.08</v>
      </c>
      <c r="Q444" s="128">
        <v>3338.35</v>
      </c>
      <c r="R444" s="128">
        <v>3310.12</v>
      </c>
      <c r="S444" s="128">
        <v>3346.52</v>
      </c>
      <c r="T444" s="128">
        <v>3277.02</v>
      </c>
      <c r="U444" s="128">
        <v>3187.68</v>
      </c>
      <c r="V444" s="128">
        <v>3144.45</v>
      </c>
      <c r="W444" s="128">
        <v>3105.68</v>
      </c>
      <c r="X444" s="128">
        <v>2919.38</v>
      </c>
      <c r="Y444" s="128">
        <v>2797.5</v>
      </c>
      <c r="Z444" s="128">
        <v>2796.06</v>
      </c>
    </row>
    <row r="445" spans="2:26" x14ac:dyDescent="0.25">
      <c r="B445" s="127">
        <v>26</v>
      </c>
      <c r="C445" s="128">
        <v>2767.62</v>
      </c>
      <c r="D445" s="128">
        <v>2799.37</v>
      </c>
      <c r="E445" s="128">
        <v>2823.69</v>
      </c>
      <c r="F445" s="128">
        <v>2851.41</v>
      </c>
      <c r="G445" s="128">
        <v>3094.33</v>
      </c>
      <c r="H445" s="128">
        <v>3103.06</v>
      </c>
      <c r="I445" s="128">
        <v>3328.08</v>
      </c>
      <c r="J445" s="128">
        <v>3329.41</v>
      </c>
      <c r="K445" s="128">
        <v>3340.88</v>
      </c>
      <c r="L445" s="128">
        <v>3351.75</v>
      </c>
      <c r="M445" s="128">
        <v>3345.12</v>
      </c>
      <c r="N445" s="128">
        <v>3355.18</v>
      </c>
      <c r="O445" s="128">
        <v>3344.85</v>
      </c>
      <c r="P445" s="128">
        <v>3343.25</v>
      </c>
      <c r="Q445" s="128">
        <v>3351.5</v>
      </c>
      <c r="R445" s="128">
        <v>3182.16</v>
      </c>
      <c r="S445" s="128">
        <v>3243.41</v>
      </c>
      <c r="T445" s="128">
        <v>3341.63</v>
      </c>
      <c r="U445" s="128">
        <v>3181.22</v>
      </c>
      <c r="V445" s="128">
        <v>3146</v>
      </c>
      <c r="W445" s="128">
        <v>2828.04</v>
      </c>
      <c r="X445" s="128">
        <v>2803.75</v>
      </c>
      <c r="Y445" s="128">
        <v>2791.2</v>
      </c>
      <c r="Z445" s="128">
        <v>2784.99</v>
      </c>
    </row>
    <row r="446" spans="2:26" x14ac:dyDescent="0.25">
      <c r="B446" s="127">
        <v>27</v>
      </c>
      <c r="C446" s="128">
        <v>2770.29</v>
      </c>
      <c r="D446" s="128">
        <v>2775.29</v>
      </c>
      <c r="E446" s="128">
        <v>2880.42</v>
      </c>
      <c r="F446" s="128">
        <v>2908.5</v>
      </c>
      <c r="G446" s="128">
        <v>3108.78</v>
      </c>
      <c r="H446" s="128">
        <v>3292.97</v>
      </c>
      <c r="I446" s="128">
        <v>3309.44</v>
      </c>
      <c r="J446" s="128">
        <v>3329.13</v>
      </c>
      <c r="K446" s="128">
        <v>3353.3</v>
      </c>
      <c r="L446" s="128">
        <v>3357.59</v>
      </c>
      <c r="M446" s="128">
        <v>3357.62</v>
      </c>
      <c r="N446" s="128">
        <v>3351.13</v>
      </c>
      <c r="O446" s="128">
        <v>3354.07</v>
      </c>
      <c r="P446" s="128">
        <v>3349.74</v>
      </c>
      <c r="Q446" s="128">
        <v>3281.37</v>
      </c>
      <c r="R446" s="128">
        <v>3245.95</v>
      </c>
      <c r="S446" s="128">
        <v>3262.61</v>
      </c>
      <c r="T446" s="128">
        <v>3252.17</v>
      </c>
      <c r="U446" s="128">
        <v>3231</v>
      </c>
      <c r="V446" s="128">
        <v>3145.58</v>
      </c>
      <c r="W446" s="128">
        <v>2953.59</v>
      </c>
      <c r="X446" s="128">
        <v>2918.88</v>
      </c>
      <c r="Y446" s="128">
        <v>2832.92</v>
      </c>
      <c r="Z446" s="128">
        <v>2824.66</v>
      </c>
    </row>
    <row r="447" spans="2:26" x14ac:dyDescent="0.25">
      <c r="B447" s="127">
        <v>28</v>
      </c>
      <c r="C447" s="128">
        <v>2211.37</v>
      </c>
      <c r="D447" s="128">
        <v>2212.58</v>
      </c>
      <c r="E447" s="128">
        <v>2215.61</v>
      </c>
      <c r="F447" s="128">
        <v>2221.7800000000002</v>
      </c>
      <c r="G447" s="128">
        <v>2339.17</v>
      </c>
      <c r="H447" s="128">
        <v>3049.84</v>
      </c>
      <c r="I447" s="128">
        <v>3110.91</v>
      </c>
      <c r="J447" s="128">
        <v>3126.41</v>
      </c>
      <c r="K447" s="128">
        <v>3145.65</v>
      </c>
      <c r="L447" s="128">
        <v>3109.98</v>
      </c>
      <c r="M447" s="128">
        <v>3109.69</v>
      </c>
      <c r="N447" s="128">
        <v>3152.3</v>
      </c>
      <c r="O447" s="128">
        <v>3145.48</v>
      </c>
      <c r="P447" s="128">
        <v>3146.72</v>
      </c>
      <c r="Q447" s="128">
        <v>3149.23</v>
      </c>
      <c r="R447" s="128">
        <v>3143.99</v>
      </c>
      <c r="S447" s="128">
        <v>3147.02</v>
      </c>
      <c r="T447" s="128">
        <v>3122.5</v>
      </c>
      <c r="U447" s="128">
        <v>3138.14</v>
      </c>
      <c r="V447" s="128">
        <v>2813.55</v>
      </c>
      <c r="W447" s="128">
        <v>2221.63</v>
      </c>
      <c r="X447" s="128">
        <v>2213.42</v>
      </c>
      <c r="Y447" s="128">
        <v>2209.36</v>
      </c>
      <c r="Z447" s="128">
        <v>2207.7199999999998</v>
      </c>
    </row>
    <row r="448" spans="2:26" x14ac:dyDescent="0.25">
      <c r="B448" s="127">
        <v>29</v>
      </c>
      <c r="C448" s="128">
        <v>2828.47</v>
      </c>
      <c r="D448" s="128">
        <v>2830.69</v>
      </c>
      <c r="E448" s="128">
        <v>2837.9</v>
      </c>
      <c r="F448" s="128">
        <v>2854.88</v>
      </c>
      <c r="G448" s="128">
        <v>2877.61</v>
      </c>
      <c r="H448" s="128">
        <v>2897.23</v>
      </c>
      <c r="I448" s="128">
        <v>3106.86</v>
      </c>
      <c r="J448" s="128">
        <v>3113.69</v>
      </c>
      <c r="K448" s="128">
        <v>3132.41</v>
      </c>
      <c r="L448" s="128">
        <v>3142.4</v>
      </c>
      <c r="M448" s="128">
        <v>3142.1</v>
      </c>
      <c r="N448" s="128">
        <v>3142.76</v>
      </c>
      <c r="O448" s="128">
        <v>3139.06</v>
      </c>
      <c r="P448" s="128">
        <v>3140.46</v>
      </c>
      <c r="Q448" s="128">
        <v>3142.92</v>
      </c>
      <c r="R448" s="128">
        <v>3135.33</v>
      </c>
      <c r="S448" s="128">
        <v>3139.83</v>
      </c>
      <c r="T448" s="128">
        <v>3153.68</v>
      </c>
      <c r="U448" s="128">
        <v>3152.75</v>
      </c>
      <c r="V448" s="128">
        <v>3129.63</v>
      </c>
      <c r="W448" s="128">
        <v>3070.49</v>
      </c>
      <c r="X448" s="128">
        <v>2871.04</v>
      </c>
      <c r="Y448" s="128">
        <v>2853.75</v>
      </c>
      <c r="Z448" s="128">
        <v>2841.17</v>
      </c>
    </row>
    <row r="449" spans="2:26" x14ac:dyDescent="0.25">
      <c r="B449" s="127">
        <v>30</v>
      </c>
      <c r="C449" s="128">
        <v>2866.64</v>
      </c>
      <c r="D449" s="128">
        <v>2879.61</v>
      </c>
      <c r="E449" s="128">
        <v>2885.69</v>
      </c>
      <c r="F449" s="128">
        <v>2902.51</v>
      </c>
      <c r="G449" s="128">
        <v>2942.61</v>
      </c>
      <c r="H449" s="128">
        <v>2952.04</v>
      </c>
      <c r="I449" s="128">
        <v>3147.66</v>
      </c>
      <c r="J449" s="128">
        <v>3223.75</v>
      </c>
      <c r="K449" s="128">
        <v>3221.66</v>
      </c>
      <c r="L449" s="128">
        <v>3242.02</v>
      </c>
      <c r="M449" s="128">
        <v>3242.49</v>
      </c>
      <c r="N449" s="128">
        <v>3264.42</v>
      </c>
      <c r="O449" s="128">
        <v>3256.64</v>
      </c>
      <c r="P449" s="128">
        <v>3232.9</v>
      </c>
      <c r="Q449" s="128">
        <v>3229.97</v>
      </c>
      <c r="R449" s="128">
        <v>3229.87</v>
      </c>
      <c r="S449" s="128">
        <v>3250.13</v>
      </c>
      <c r="T449" s="128">
        <v>3273.2</v>
      </c>
      <c r="U449" s="128">
        <v>3253.73</v>
      </c>
      <c r="V449" s="128">
        <v>3156.88</v>
      </c>
      <c r="W449" s="128">
        <v>3139.19</v>
      </c>
      <c r="X449" s="128">
        <v>2890.97</v>
      </c>
      <c r="Y449" s="128">
        <v>2875.05</v>
      </c>
      <c r="Z449" s="128">
        <v>2868.16</v>
      </c>
    </row>
    <row r="450" spans="2:26" x14ac:dyDescent="0.25">
      <c r="B450" s="127">
        <v>31</v>
      </c>
      <c r="C450" s="128">
        <v>2125.61</v>
      </c>
      <c r="D450" s="128">
        <v>2603.7199999999998</v>
      </c>
      <c r="E450" s="128">
        <v>2863.47</v>
      </c>
      <c r="F450" s="128">
        <v>2905.77</v>
      </c>
      <c r="G450" s="128">
        <v>2931.76</v>
      </c>
      <c r="H450" s="128">
        <v>3035.37</v>
      </c>
      <c r="I450" s="128">
        <v>3141.83</v>
      </c>
      <c r="J450" s="128">
        <v>3182.96</v>
      </c>
      <c r="K450" s="128">
        <v>3164.27</v>
      </c>
      <c r="L450" s="128">
        <v>3166.87</v>
      </c>
      <c r="M450" s="128">
        <v>3167.41</v>
      </c>
      <c r="N450" s="128">
        <v>3168.89</v>
      </c>
      <c r="O450" s="128">
        <v>3154.31</v>
      </c>
      <c r="P450" s="128">
        <v>3158.73</v>
      </c>
      <c r="Q450" s="128">
        <v>3166.54</v>
      </c>
      <c r="R450" s="128">
        <v>3165.17</v>
      </c>
      <c r="S450" s="128">
        <v>3259.29</v>
      </c>
      <c r="T450" s="128">
        <v>3308.59</v>
      </c>
      <c r="U450" s="128">
        <v>3162.68</v>
      </c>
      <c r="V450" s="128">
        <v>2915.06</v>
      </c>
      <c r="W450" s="128">
        <v>2864.03</v>
      </c>
      <c r="X450" s="128">
        <v>2609.81</v>
      </c>
      <c r="Y450" s="128">
        <v>2120.7199999999998</v>
      </c>
      <c r="Z450" s="128">
        <v>2130.04</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1.89</v>
      </c>
      <c r="D456" s="147">
        <v>1.83</v>
      </c>
      <c r="E456" s="147">
        <v>0</v>
      </c>
      <c r="F456" s="147">
        <v>9.35</v>
      </c>
      <c r="G456" s="147">
        <v>0</v>
      </c>
      <c r="H456" s="147">
        <v>0</v>
      </c>
      <c r="I456" s="147">
        <v>0.03</v>
      </c>
      <c r="J456" s="147">
        <v>0</v>
      </c>
      <c r="K456" s="147">
        <v>0</v>
      </c>
      <c r="L456" s="147">
        <v>0</v>
      </c>
      <c r="M456" s="147">
        <v>0</v>
      </c>
      <c r="N456" s="147">
        <v>0</v>
      </c>
      <c r="O456" s="147">
        <v>0</v>
      </c>
      <c r="P456" s="147">
        <v>0</v>
      </c>
      <c r="Q456" s="147">
        <v>0</v>
      </c>
      <c r="R456" s="147">
        <v>0</v>
      </c>
      <c r="S456" s="147">
        <v>0</v>
      </c>
      <c r="T456" s="147">
        <v>0</v>
      </c>
      <c r="U456" s="147">
        <v>0</v>
      </c>
      <c r="V456" s="147">
        <v>0</v>
      </c>
      <c r="W456" s="147">
        <v>0.03</v>
      </c>
      <c r="X456" s="147">
        <v>2.5</v>
      </c>
      <c r="Y456" s="147">
        <v>0</v>
      </c>
      <c r="Z456" s="147">
        <v>0</v>
      </c>
    </row>
    <row r="457" spans="2:26" x14ac:dyDescent="0.25">
      <c r="B457" s="127">
        <v>2</v>
      </c>
      <c r="C457" s="147">
        <v>14.47</v>
      </c>
      <c r="D457" s="147">
        <v>15.79</v>
      </c>
      <c r="E457" s="147">
        <v>9.42</v>
      </c>
      <c r="F457" s="147">
        <v>21.17</v>
      </c>
      <c r="G457" s="147">
        <v>20.8</v>
      </c>
      <c r="H457" s="147">
        <v>38.729999999999997</v>
      </c>
      <c r="I457" s="147">
        <v>64.58</v>
      </c>
      <c r="J457" s="147">
        <v>13.54</v>
      </c>
      <c r="K457" s="147">
        <v>63.5</v>
      </c>
      <c r="L457" s="147">
        <v>45.96</v>
      </c>
      <c r="M457" s="147">
        <v>43.98</v>
      </c>
      <c r="N457" s="147">
        <v>78.23</v>
      </c>
      <c r="O457" s="147">
        <v>63.99</v>
      </c>
      <c r="P457" s="147">
        <v>142.83000000000001</v>
      </c>
      <c r="Q457" s="147">
        <v>124.48</v>
      </c>
      <c r="R457" s="147">
        <v>89.42</v>
      </c>
      <c r="S457" s="147">
        <v>126</v>
      </c>
      <c r="T457" s="147">
        <v>269.69</v>
      </c>
      <c r="U457" s="147">
        <v>6.21</v>
      </c>
      <c r="V457" s="147">
        <v>0</v>
      </c>
      <c r="W457" s="147">
        <v>0</v>
      </c>
      <c r="X457" s="147">
        <v>0</v>
      </c>
      <c r="Y457" s="147">
        <v>0</v>
      </c>
      <c r="Z457" s="147">
        <v>5</v>
      </c>
    </row>
    <row r="458" spans="2:26" x14ac:dyDescent="0.25">
      <c r="B458" s="127">
        <v>3</v>
      </c>
      <c r="C458" s="147">
        <v>24.04</v>
      </c>
      <c r="D458" s="147">
        <v>0</v>
      </c>
      <c r="E458" s="147">
        <v>0</v>
      </c>
      <c r="F458" s="147">
        <v>0</v>
      </c>
      <c r="G458" s="147">
        <v>51.94</v>
      </c>
      <c r="H458" s="147">
        <v>232.39</v>
      </c>
      <c r="I458" s="147">
        <v>0</v>
      </c>
      <c r="J458" s="147">
        <v>0</v>
      </c>
      <c r="K458" s="147">
        <v>0</v>
      </c>
      <c r="L458" s="147">
        <v>0</v>
      </c>
      <c r="M458" s="147">
        <v>0</v>
      </c>
      <c r="N458" s="147">
        <v>0</v>
      </c>
      <c r="O458" s="147">
        <v>0</v>
      </c>
      <c r="P458" s="147">
        <v>0</v>
      </c>
      <c r="Q458" s="147">
        <v>0</v>
      </c>
      <c r="R458" s="147">
        <v>0</v>
      </c>
      <c r="S458" s="147">
        <v>0</v>
      </c>
      <c r="T458" s="147">
        <v>0</v>
      </c>
      <c r="U458" s="147">
        <v>0</v>
      </c>
      <c r="V458" s="147">
        <v>0</v>
      </c>
      <c r="W458" s="147">
        <v>0</v>
      </c>
      <c r="X458" s="147">
        <v>7.0000000000000007E-2</v>
      </c>
      <c r="Y458" s="147">
        <v>22.09</v>
      </c>
      <c r="Z458" s="147">
        <v>0</v>
      </c>
    </row>
    <row r="459" spans="2:26" x14ac:dyDescent="0.25">
      <c r="B459" s="127">
        <v>4</v>
      </c>
      <c r="C459" s="147">
        <v>0</v>
      </c>
      <c r="D459" s="147">
        <v>0</v>
      </c>
      <c r="E459" s="147">
        <v>0</v>
      </c>
      <c r="F459" s="147">
        <v>0</v>
      </c>
      <c r="G459" s="147">
        <v>0</v>
      </c>
      <c r="H459" s="147">
        <v>0</v>
      </c>
      <c r="I459" s="147">
        <v>0</v>
      </c>
      <c r="J459" s="147">
        <v>0</v>
      </c>
      <c r="K459" s="147">
        <v>0</v>
      </c>
      <c r="L459" s="147">
        <v>0</v>
      </c>
      <c r="M459" s="147">
        <v>0</v>
      </c>
      <c r="N459" s="147">
        <v>0</v>
      </c>
      <c r="O459" s="147">
        <v>0</v>
      </c>
      <c r="P459" s="147">
        <v>0</v>
      </c>
      <c r="Q459" s="147">
        <v>0</v>
      </c>
      <c r="R459" s="147">
        <v>0</v>
      </c>
      <c r="S459" s="147">
        <v>0.02</v>
      </c>
      <c r="T459" s="147">
        <v>10.130000000000001</v>
      </c>
      <c r="U459" s="147">
        <v>0</v>
      </c>
      <c r="V459" s="147">
        <v>7.41</v>
      </c>
      <c r="W459" s="147">
        <v>0</v>
      </c>
      <c r="X459" s="147">
        <v>0</v>
      </c>
      <c r="Y459" s="147">
        <v>0.16</v>
      </c>
      <c r="Z459" s="147">
        <v>11.83</v>
      </c>
    </row>
    <row r="460" spans="2:26" ht="15" customHeight="1" x14ac:dyDescent="0.25">
      <c r="B460" s="127">
        <v>5</v>
      </c>
      <c r="C460" s="147">
        <v>20.54</v>
      </c>
      <c r="D460" s="147">
        <v>23.67</v>
      </c>
      <c r="E460" s="147">
        <v>0</v>
      </c>
      <c r="F460" s="147">
        <v>112.25</v>
      </c>
      <c r="G460" s="147">
        <v>155.16</v>
      </c>
      <c r="H460" s="147">
        <v>390.7</v>
      </c>
      <c r="I460" s="147">
        <v>97.66</v>
      </c>
      <c r="J460" s="147">
        <v>125.46</v>
      </c>
      <c r="K460" s="147">
        <v>96.2</v>
      </c>
      <c r="L460" s="147">
        <v>71</v>
      </c>
      <c r="M460" s="147">
        <v>25.5</v>
      </c>
      <c r="N460" s="147">
        <v>74.599999999999994</v>
      </c>
      <c r="O460" s="147">
        <v>38.64</v>
      </c>
      <c r="P460" s="147">
        <v>87.78</v>
      </c>
      <c r="Q460" s="147">
        <v>19.899999999999999</v>
      </c>
      <c r="R460" s="147">
        <v>16.690000000000001</v>
      </c>
      <c r="S460" s="147">
        <v>43.79</v>
      </c>
      <c r="T460" s="147">
        <v>52.49</v>
      </c>
      <c r="U460" s="147">
        <v>26.4</v>
      </c>
      <c r="V460" s="147">
        <v>26.02</v>
      </c>
      <c r="W460" s="147">
        <v>10.039999999999999</v>
      </c>
      <c r="X460" s="147">
        <v>28.85</v>
      </c>
      <c r="Y460" s="147">
        <v>0</v>
      </c>
      <c r="Z460" s="147">
        <v>0</v>
      </c>
    </row>
    <row r="461" spans="2:26" x14ac:dyDescent="0.25">
      <c r="B461" s="127">
        <v>6</v>
      </c>
      <c r="C461" s="147">
        <v>0.32</v>
      </c>
      <c r="D461" s="147">
        <v>0</v>
      </c>
      <c r="E461" s="147">
        <v>106.39</v>
      </c>
      <c r="F461" s="147">
        <v>124.93</v>
      </c>
      <c r="G461" s="147">
        <v>131.99</v>
      </c>
      <c r="H461" s="147">
        <v>265.02</v>
      </c>
      <c r="I461" s="147">
        <v>145.71</v>
      </c>
      <c r="J461" s="147">
        <v>180.23</v>
      </c>
      <c r="K461" s="147">
        <v>0</v>
      </c>
      <c r="L461" s="147">
        <v>0</v>
      </c>
      <c r="M461" s="147">
        <v>0.17</v>
      </c>
      <c r="N461" s="147">
        <v>0.14000000000000001</v>
      </c>
      <c r="O461" s="147">
        <v>0</v>
      </c>
      <c r="P461" s="147">
        <v>0</v>
      </c>
      <c r="Q461" s="147">
        <v>0</v>
      </c>
      <c r="R461" s="147">
        <v>0</v>
      </c>
      <c r="S461" s="147">
        <v>0</v>
      </c>
      <c r="T461" s="147">
        <v>0</v>
      </c>
      <c r="U461" s="147">
        <v>0</v>
      </c>
      <c r="V461" s="147">
        <v>7.97</v>
      </c>
      <c r="W461" s="147">
        <v>0</v>
      </c>
      <c r="X461" s="147">
        <v>0</v>
      </c>
      <c r="Y461" s="147">
        <v>0</v>
      </c>
      <c r="Z461" s="147">
        <v>0</v>
      </c>
    </row>
    <row r="462" spans="2:26" x14ac:dyDescent="0.25">
      <c r="B462" s="127">
        <v>7</v>
      </c>
      <c r="C462" s="147">
        <v>2.4500000000000002</v>
      </c>
      <c r="D462" s="147">
        <v>113.48</v>
      </c>
      <c r="E462" s="147">
        <v>136.46</v>
      </c>
      <c r="F462" s="147">
        <v>154.82</v>
      </c>
      <c r="G462" s="147">
        <v>108.1</v>
      </c>
      <c r="H462" s="147">
        <v>144.75</v>
      </c>
      <c r="I462" s="147">
        <v>251.17</v>
      </c>
      <c r="J462" s="147">
        <v>37.44</v>
      </c>
      <c r="K462" s="147">
        <v>8.7799999999999994</v>
      </c>
      <c r="L462" s="147">
        <v>0.85</v>
      </c>
      <c r="M462" s="147">
        <v>0</v>
      </c>
      <c r="N462" s="147">
        <v>0</v>
      </c>
      <c r="O462" s="147">
        <v>0</v>
      </c>
      <c r="P462" s="147">
        <v>0</v>
      </c>
      <c r="Q462" s="147">
        <v>0</v>
      </c>
      <c r="R462" s="147">
        <v>0</v>
      </c>
      <c r="S462" s="147">
        <v>0.1</v>
      </c>
      <c r="T462" s="147">
        <v>0</v>
      </c>
      <c r="U462" s="147">
        <v>0</v>
      </c>
      <c r="V462" s="147">
        <v>3.2</v>
      </c>
      <c r="W462" s="147">
        <v>0</v>
      </c>
      <c r="X462" s="147">
        <v>122.14</v>
      </c>
      <c r="Y462" s="147">
        <v>0</v>
      </c>
      <c r="Z462" s="147">
        <v>0</v>
      </c>
    </row>
    <row r="463" spans="2:26" x14ac:dyDescent="0.25">
      <c r="B463" s="127">
        <v>8</v>
      </c>
      <c r="C463" s="147">
        <v>0</v>
      </c>
      <c r="D463" s="147">
        <v>81.14</v>
      </c>
      <c r="E463" s="147">
        <v>82.85</v>
      </c>
      <c r="F463" s="147">
        <v>96.96</v>
      </c>
      <c r="G463" s="147">
        <v>33.020000000000003</v>
      </c>
      <c r="H463" s="147">
        <v>50.4</v>
      </c>
      <c r="I463" s="147">
        <v>0.25</v>
      </c>
      <c r="J463" s="147">
        <v>2.15</v>
      </c>
      <c r="K463" s="147">
        <v>109.82</v>
      </c>
      <c r="L463" s="147">
        <v>0</v>
      </c>
      <c r="M463" s="147">
        <v>0</v>
      </c>
      <c r="N463" s="147">
        <v>0</v>
      </c>
      <c r="O463" s="147">
        <v>0</v>
      </c>
      <c r="P463" s="147">
        <v>0</v>
      </c>
      <c r="Q463" s="147">
        <v>0</v>
      </c>
      <c r="R463" s="147">
        <v>0</v>
      </c>
      <c r="S463" s="147">
        <v>13.04</v>
      </c>
      <c r="T463" s="147">
        <v>0</v>
      </c>
      <c r="U463" s="147">
        <v>0.02</v>
      </c>
      <c r="V463" s="147">
        <v>0</v>
      </c>
      <c r="W463" s="147">
        <v>0</v>
      </c>
      <c r="X463" s="147">
        <v>0</v>
      </c>
      <c r="Y463" s="147">
        <v>56.59</v>
      </c>
      <c r="Z463" s="147">
        <v>17.23</v>
      </c>
    </row>
    <row r="464" spans="2:26" x14ac:dyDescent="0.25">
      <c r="B464" s="127">
        <v>9</v>
      </c>
      <c r="C464" s="147">
        <v>66.59</v>
      </c>
      <c r="D464" s="147">
        <v>0</v>
      </c>
      <c r="E464" s="147">
        <v>0</v>
      </c>
      <c r="F464" s="147">
        <v>3.93</v>
      </c>
      <c r="G464" s="147">
        <v>0</v>
      </c>
      <c r="H464" s="147">
        <v>0</v>
      </c>
      <c r="I464" s="147">
        <v>0</v>
      </c>
      <c r="J464" s="147">
        <v>1</v>
      </c>
      <c r="K464" s="147">
        <v>0</v>
      </c>
      <c r="L464" s="147">
        <v>0</v>
      </c>
      <c r="M464" s="147">
        <v>0</v>
      </c>
      <c r="N464" s="147">
        <v>0</v>
      </c>
      <c r="O464" s="147">
        <v>0</v>
      </c>
      <c r="P464" s="147">
        <v>0</v>
      </c>
      <c r="Q464" s="147">
        <v>0</v>
      </c>
      <c r="R464" s="147">
        <v>0</v>
      </c>
      <c r="S464" s="147">
        <v>0</v>
      </c>
      <c r="T464" s="147">
        <v>0</v>
      </c>
      <c r="U464" s="147">
        <v>0</v>
      </c>
      <c r="V464" s="147">
        <v>0</v>
      </c>
      <c r="W464" s="147">
        <v>0</v>
      </c>
      <c r="X464" s="147">
        <v>0</v>
      </c>
      <c r="Y464" s="147">
        <v>0</v>
      </c>
      <c r="Z464" s="147">
        <v>0</v>
      </c>
    </row>
    <row r="465" spans="2:26" x14ac:dyDescent="0.25">
      <c r="B465" s="127">
        <v>10</v>
      </c>
      <c r="C465" s="147">
        <v>86.9</v>
      </c>
      <c r="D465" s="147">
        <v>83.61</v>
      </c>
      <c r="E465" s="147">
        <v>18.149999999999999</v>
      </c>
      <c r="F465" s="147">
        <v>85.63</v>
      </c>
      <c r="G465" s="147">
        <v>33.89</v>
      </c>
      <c r="H465" s="147">
        <v>168.05</v>
      </c>
      <c r="I465" s="147">
        <v>23.81</v>
      </c>
      <c r="J465" s="147">
        <v>4.59</v>
      </c>
      <c r="K465" s="147">
        <v>0.35</v>
      </c>
      <c r="L465" s="147">
        <v>3.11</v>
      </c>
      <c r="M465" s="147">
        <v>4.8099999999999996</v>
      </c>
      <c r="N465" s="147">
        <v>0.84</v>
      </c>
      <c r="O465" s="147">
        <v>0.7</v>
      </c>
      <c r="P465" s="147">
        <v>8.91</v>
      </c>
      <c r="Q465" s="147">
        <v>0.16</v>
      </c>
      <c r="R465" s="147">
        <v>0</v>
      </c>
      <c r="S465" s="147">
        <v>0</v>
      </c>
      <c r="T465" s="147">
        <v>0.2</v>
      </c>
      <c r="U465" s="147">
        <v>0.17</v>
      </c>
      <c r="V465" s="147">
        <v>0</v>
      </c>
      <c r="W465" s="147">
        <v>70.349999999999994</v>
      </c>
      <c r="X465" s="147">
        <v>185.2</v>
      </c>
      <c r="Y465" s="147">
        <v>103.73</v>
      </c>
      <c r="Z465" s="147">
        <v>89.39</v>
      </c>
    </row>
    <row r="466" spans="2:26" x14ac:dyDescent="0.25">
      <c r="B466" s="127">
        <v>11</v>
      </c>
      <c r="C466" s="147">
        <v>4.1900000000000004</v>
      </c>
      <c r="D466" s="147">
        <v>0.02</v>
      </c>
      <c r="E466" s="147">
        <v>9.94</v>
      </c>
      <c r="F466" s="147">
        <v>39.08</v>
      </c>
      <c r="G466" s="147">
        <v>49.13</v>
      </c>
      <c r="H466" s="147">
        <v>0</v>
      </c>
      <c r="I466" s="147">
        <v>6.47</v>
      </c>
      <c r="J466" s="147">
        <v>5.42</v>
      </c>
      <c r="K466" s="147">
        <v>36.07</v>
      </c>
      <c r="L466" s="147">
        <v>49</v>
      </c>
      <c r="M466" s="147">
        <v>5.08</v>
      </c>
      <c r="N466" s="147">
        <v>0</v>
      </c>
      <c r="O466" s="147">
        <v>0</v>
      </c>
      <c r="P466" s="147">
        <v>0</v>
      </c>
      <c r="Q466" s="147">
        <v>0</v>
      </c>
      <c r="R466" s="147">
        <v>0</v>
      </c>
      <c r="S466" s="147">
        <v>0</v>
      </c>
      <c r="T466" s="147">
        <v>0</v>
      </c>
      <c r="U466" s="147">
        <v>0</v>
      </c>
      <c r="V466" s="147">
        <v>0</v>
      </c>
      <c r="W466" s="147">
        <v>0</v>
      </c>
      <c r="X466" s="147">
        <v>0</v>
      </c>
      <c r="Y466" s="147">
        <v>102.23</v>
      </c>
      <c r="Z466" s="147">
        <v>5.98</v>
      </c>
    </row>
    <row r="467" spans="2:26" x14ac:dyDescent="0.25">
      <c r="B467" s="127">
        <v>12</v>
      </c>
      <c r="C467" s="147">
        <v>8.43</v>
      </c>
      <c r="D467" s="147">
        <v>116.03</v>
      </c>
      <c r="E467" s="147">
        <v>873.23</v>
      </c>
      <c r="F467" s="147">
        <v>1.89</v>
      </c>
      <c r="G467" s="147">
        <v>70.5</v>
      </c>
      <c r="H467" s="147">
        <v>26.4</v>
      </c>
      <c r="I467" s="147">
        <v>50.08</v>
      </c>
      <c r="J467" s="147">
        <v>146.52000000000001</v>
      </c>
      <c r="K467" s="147">
        <v>33.450000000000003</v>
      </c>
      <c r="L467" s="147">
        <v>16.850000000000001</v>
      </c>
      <c r="M467" s="147">
        <v>22.35</v>
      </c>
      <c r="N467" s="147">
        <v>8.26</v>
      </c>
      <c r="O467" s="147">
        <v>5.17</v>
      </c>
      <c r="P467" s="147">
        <v>6.69</v>
      </c>
      <c r="Q467" s="147">
        <v>0.92</v>
      </c>
      <c r="R467" s="147">
        <v>1.61</v>
      </c>
      <c r="S467" s="147">
        <v>45.29</v>
      </c>
      <c r="T467" s="147">
        <v>134.15</v>
      </c>
      <c r="U467" s="147">
        <v>3.37</v>
      </c>
      <c r="V467" s="147">
        <v>0</v>
      </c>
      <c r="W467" s="147">
        <v>0</v>
      </c>
      <c r="X467" s="147">
        <v>0</v>
      </c>
      <c r="Y467" s="147">
        <v>0</v>
      </c>
      <c r="Z467" s="147">
        <v>36.54</v>
      </c>
    </row>
    <row r="468" spans="2:26" x14ac:dyDescent="0.25">
      <c r="B468" s="127">
        <v>13</v>
      </c>
      <c r="C468" s="147">
        <v>42.07</v>
      </c>
      <c r="D468" s="147">
        <v>66.5</v>
      </c>
      <c r="E468" s="147">
        <v>0</v>
      </c>
      <c r="F468" s="147">
        <v>42.36</v>
      </c>
      <c r="G468" s="147">
        <v>109.89</v>
      </c>
      <c r="H468" s="147">
        <v>39.090000000000003</v>
      </c>
      <c r="I468" s="147">
        <v>0.52</v>
      </c>
      <c r="J468" s="147">
        <v>9.49</v>
      </c>
      <c r="K468" s="147">
        <v>12.37</v>
      </c>
      <c r="L468" s="147">
        <v>12.05</v>
      </c>
      <c r="M468" s="147">
        <v>10.56</v>
      </c>
      <c r="N468" s="147">
        <v>12.01</v>
      </c>
      <c r="O468" s="147">
        <v>13.8</v>
      </c>
      <c r="P468" s="147">
        <v>15.22</v>
      </c>
      <c r="Q468" s="147">
        <v>0.49</v>
      </c>
      <c r="R468" s="147">
        <v>5.1100000000000003</v>
      </c>
      <c r="S468" s="147">
        <v>14.66</v>
      </c>
      <c r="T468" s="147">
        <v>17.77</v>
      </c>
      <c r="U468" s="147">
        <v>0</v>
      </c>
      <c r="V468" s="147">
        <v>0</v>
      </c>
      <c r="W468" s="147">
        <v>0</v>
      </c>
      <c r="X468" s="147">
        <v>0</v>
      </c>
      <c r="Y468" s="147">
        <v>0</v>
      </c>
      <c r="Z468" s="147">
        <v>0</v>
      </c>
    </row>
    <row r="469" spans="2:26" x14ac:dyDescent="0.25">
      <c r="B469" s="127">
        <v>14</v>
      </c>
      <c r="C469" s="147">
        <v>0</v>
      </c>
      <c r="D469" s="147">
        <v>0</v>
      </c>
      <c r="E469" s="147">
        <v>0</v>
      </c>
      <c r="F469" s="147">
        <v>97.77</v>
      </c>
      <c r="G469" s="147">
        <v>124.68</v>
      </c>
      <c r="H469" s="147">
        <v>205.85</v>
      </c>
      <c r="I469" s="147">
        <v>0.46</v>
      </c>
      <c r="J469" s="147">
        <v>4.42</v>
      </c>
      <c r="K469" s="147">
        <v>11.37</v>
      </c>
      <c r="L469" s="147">
        <v>7.42</v>
      </c>
      <c r="M469" s="147">
        <v>12.86</v>
      </c>
      <c r="N469" s="147">
        <v>12.35</v>
      </c>
      <c r="O469" s="147">
        <v>12.75</v>
      </c>
      <c r="P469" s="147">
        <v>15.91</v>
      </c>
      <c r="Q469" s="147">
        <v>7.79</v>
      </c>
      <c r="R469" s="147">
        <v>10.19</v>
      </c>
      <c r="S469" s="147">
        <v>9.1199999999999992</v>
      </c>
      <c r="T469" s="147">
        <v>4.0599999999999996</v>
      </c>
      <c r="U469" s="147">
        <v>0</v>
      </c>
      <c r="V469" s="147">
        <v>2.42</v>
      </c>
      <c r="W469" s="147">
        <v>0</v>
      </c>
      <c r="X469" s="147">
        <v>0.22</v>
      </c>
      <c r="Y469" s="147">
        <v>0</v>
      </c>
      <c r="Z469" s="147">
        <v>0</v>
      </c>
    </row>
    <row r="470" spans="2:26" x14ac:dyDescent="0.25">
      <c r="B470" s="127">
        <v>15</v>
      </c>
      <c r="C470" s="147">
        <v>0</v>
      </c>
      <c r="D470" s="147">
        <v>0</v>
      </c>
      <c r="E470" s="147">
        <v>0</v>
      </c>
      <c r="F470" s="147">
        <v>28.21</v>
      </c>
      <c r="G470" s="147">
        <v>93.8</v>
      </c>
      <c r="H470" s="147">
        <v>8.14</v>
      </c>
      <c r="I470" s="147">
        <v>0</v>
      </c>
      <c r="J470" s="147">
        <v>0.04</v>
      </c>
      <c r="K470" s="147">
        <v>4.6900000000000004</v>
      </c>
      <c r="L470" s="147">
        <v>0.56000000000000005</v>
      </c>
      <c r="M470" s="147">
        <v>0</v>
      </c>
      <c r="N470" s="147">
        <v>0</v>
      </c>
      <c r="O470" s="147">
        <v>0</v>
      </c>
      <c r="P470" s="147">
        <v>1</v>
      </c>
      <c r="Q470" s="147">
        <v>1.3</v>
      </c>
      <c r="R470" s="147">
        <v>0</v>
      </c>
      <c r="S470" s="147">
        <v>7.56</v>
      </c>
      <c r="T470" s="147">
        <v>3.68</v>
      </c>
      <c r="U470" s="147">
        <v>7.59</v>
      </c>
      <c r="V470" s="147">
        <v>0</v>
      </c>
      <c r="W470" s="147">
        <v>0</v>
      </c>
      <c r="X470" s="147">
        <v>0</v>
      </c>
      <c r="Y470" s="147">
        <v>0</v>
      </c>
      <c r="Z470" s="147">
        <v>0</v>
      </c>
    </row>
    <row r="471" spans="2:26" x14ac:dyDescent="0.25">
      <c r="B471" s="127">
        <v>16</v>
      </c>
      <c r="C471" s="147">
        <v>0</v>
      </c>
      <c r="D471" s="147">
        <v>0</v>
      </c>
      <c r="E471" s="147">
        <v>59.88</v>
      </c>
      <c r="F471" s="147">
        <v>66.319999999999993</v>
      </c>
      <c r="G471" s="147">
        <v>6.97</v>
      </c>
      <c r="H471" s="147">
        <v>14.19</v>
      </c>
      <c r="I471" s="147">
        <v>85.73</v>
      </c>
      <c r="J471" s="147">
        <v>20.38</v>
      </c>
      <c r="K471" s="147">
        <v>1.83</v>
      </c>
      <c r="L471" s="147">
        <v>30.93</v>
      </c>
      <c r="M471" s="147">
        <v>0.79</v>
      </c>
      <c r="N471" s="147">
        <v>0.05</v>
      </c>
      <c r="O471" s="147">
        <v>60.35</v>
      </c>
      <c r="P471" s="147">
        <v>66.510000000000005</v>
      </c>
      <c r="Q471" s="147">
        <v>3.71</v>
      </c>
      <c r="R471" s="147">
        <v>32.64</v>
      </c>
      <c r="S471" s="147">
        <v>107.91</v>
      </c>
      <c r="T471" s="147">
        <v>100.04</v>
      </c>
      <c r="U471" s="147">
        <v>0.78</v>
      </c>
      <c r="V471" s="147">
        <v>0</v>
      </c>
      <c r="W471" s="147">
        <v>7.35</v>
      </c>
      <c r="X471" s="147">
        <v>1.26</v>
      </c>
      <c r="Y471" s="147">
        <v>0</v>
      </c>
      <c r="Z471" s="147">
        <v>0</v>
      </c>
    </row>
    <row r="472" spans="2:26" x14ac:dyDescent="0.25">
      <c r="B472" s="127">
        <v>17</v>
      </c>
      <c r="C472" s="147">
        <v>0</v>
      </c>
      <c r="D472" s="147">
        <v>0</v>
      </c>
      <c r="E472" s="147">
        <v>0</v>
      </c>
      <c r="F472" s="147">
        <v>0</v>
      </c>
      <c r="G472" s="147">
        <v>0.19</v>
      </c>
      <c r="H472" s="147">
        <v>53.57</v>
      </c>
      <c r="I472" s="147">
        <v>24.17</v>
      </c>
      <c r="J472" s="147">
        <v>73.38</v>
      </c>
      <c r="K472" s="147">
        <v>107.79</v>
      </c>
      <c r="L472" s="147">
        <v>64.53</v>
      </c>
      <c r="M472" s="147">
        <v>67.73</v>
      </c>
      <c r="N472" s="147">
        <v>220.62</v>
      </c>
      <c r="O472" s="147">
        <v>197.15</v>
      </c>
      <c r="P472" s="147">
        <v>92.54</v>
      </c>
      <c r="Q472" s="147">
        <v>87.05</v>
      </c>
      <c r="R472" s="147">
        <v>187.41</v>
      </c>
      <c r="S472" s="147">
        <v>202.29</v>
      </c>
      <c r="T472" s="147">
        <v>194.36</v>
      </c>
      <c r="U472" s="147">
        <v>65.16</v>
      </c>
      <c r="V472" s="147">
        <v>35.119999999999997</v>
      </c>
      <c r="W472" s="147">
        <v>1.27</v>
      </c>
      <c r="X472" s="147">
        <v>1.95</v>
      </c>
      <c r="Y472" s="147">
        <v>8.2100000000000009</v>
      </c>
      <c r="Z472" s="147">
        <v>8.0399999999999991</v>
      </c>
    </row>
    <row r="473" spans="2:26" x14ac:dyDescent="0.25">
      <c r="B473" s="127">
        <v>18</v>
      </c>
      <c r="C473" s="147">
        <v>0</v>
      </c>
      <c r="D473" s="147">
        <v>0</v>
      </c>
      <c r="E473" s="147">
        <v>0</v>
      </c>
      <c r="F473" s="147">
        <v>1.96</v>
      </c>
      <c r="G473" s="147">
        <v>0.82</v>
      </c>
      <c r="H473" s="147">
        <v>134.82</v>
      </c>
      <c r="I473" s="147">
        <v>95.99</v>
      </c>
      <c r="J473" s="147">
        <v>156.16</v>
      </c>
      <c r="K473" s="147">
        <v>226.34</v>
      </c>
      <c r="L473" s="147">
        <v>83.57</v>
      </c>
      <c r="M473" s="147">
        <v>460.73</v>
      </c>
      <c r="N473" s="147">
        <v>267.44</v>
      </c>
      <c r="O473" s="147">
        <v>216.82</v>
      </c>
      <c r="P473" s="147">
        <v>449.46</v>
      </c>
      <c r="Q473" s="147">
        <v>462.15</v>
      </c>
      <c r="R473" s="147">
        <v>469.34</v>
      </c>
      <c r="S473" s="147">
        <v>352.96</v>
      </c>
      <c r="T473" s="147">
        <v>56.12</v>
      </c>
      <c r="U473" s="147">
        <v>99.34</v>
      </c>
      <c r="V473" s="147">
        <v>157.03</v>
      </c>
      <c r="W473" s="147">
        <v>582.01</v>
      </c>
      <c r="X473" s="147">
        <v>0</v>
      </c>
      <c r="Y473" s="147">
        <v>0</v>
      </c>
      <c r="Z473" s="147">
        <v>0</v>
      </c>
    </row>
    <row r="474" spans="2:26" x14ac:dyDescent="0.25">
      <c r="B474" s="127">
        <v>19</v>
      </c>
      <c r="C474" s="147">
        <v>0</v>
      </c>
      <c r="D474" s="147">
        <v>0</v>
      </c>
      <c r="E474" s="147">
        <v>0</v>
      </c>
      <c r="F474" s="147">
        <v>0</v>
      </c>
      <c r="G474" s="147">
        <v>3.76</v>
      </c>
      <c r="H474" s="147">
        <v>54.34</v>
      </c>
      <c r="I474" s="147">
        <v>24.77</v>
      </c>
      <c r="J474" s="147">
        <v>72.739999999999995</v>
      </c>
      <c r="K474" s="147">
        <v>19.920000000000002</v>
      </c>
      <c r="L474" s="147">
        <v>27.28</v>
      </c>
      <c r="M474" s="147">
        <v>29.19</v>
      </c>
      <c r="N474" s="147">
        <v>4.01</v>
      </c>
      <c r="O474" s="147">
        <v>2.36</v>
      </c>
      <c r="P474" s="147">
        <v>0.48</v>
      </c>
      <c r="Q474" s="147">
        <v>0</v>
      </c>
      <c r="R474" s="147">
        <v>11.84</v>
      </c>
      <c r="S474" s="147">
        <v>0</v>
      </c>
      <c r="T474" s="147">
        <v>1.0900000000000001</v>
      </c>
      <c r="U474" s="147">
        <v>25.36</v>
      </c>
      <c r="V474" s="147">
        <v>7.53</v>
      </c>
      <c r="W474" s="147">
        <v>14.41</v>
      </c>
      <c r="X474" s="147">
        <v>0</v>
      </c>
      <c r="Y474" s="147">
        <v>0</v>
      </c>
      <c r="Z474" s="147">
        <v>0</v>
      </c>
    </row>
    <row r="475" spans="2:26" x14ac:dyDescent="0.25">
      <c r="B475" s="127">
        <v>20</v>
      </c>
      <c r="C475" s="147">
        <v>26.85</v>
      </c>
      <c r="D475" s="147">
        <v>18.32</v>
      </c>
      <c r="E475" s="147">
        <v>46.52</v>
      </c>
      <c r="F475" s="147">
        <v>35.03</v>
      </c>
      <c r="G475" s="147">
        <v>82.56</v>
      </c>
      <c r="H475" s="147">
        <v>34.99</v>
      </c>
      <c r="I475" s="147">
        <v>24.85</v>
      </c>
      <c r="J475" s="147">
        <v>126.12</v>
      </c>
      <c r="K475" s="147">
        <v>22.25</v>
      </c>
      <c r="L475" s="147">
        <v>11.14</v>
      </c>
      <c r="M475" s="147">
        <v>16.7</v>
      </c>
      <c r="N475" s="147">
        <v>11.85</v>
      </c>
      <c r="O475" s="147">
        <v>164.9</v>
      </c>
      <c r="P475" s="147">
        <v>20.98</v>
      </c>
      <c r="Q475" s="147">
        <v>179.79</v>
      </c>
      <c r="R475" s="147">
        <v>24.7</v>
      </c>
      <c r="S475" s="147">
        <v>183.94</v>
      </c>
      <c r="T475" s="147">
        <v>11.11</v>
      </c>
      <c r="U475" s="147">
        <v>46.26</v>
      </c>
      <c r="V475" s="147">
        <v>57.34</v>
      </c>
      <c r="W475" s="147">
        <v>7.09</v>
      </c>
      <c r="X475" s="147">
        <v>0</v>
      </c>
      <c r="Y475" s="147">
        <v>0</v>
      </c>
      <c r="Z475" s="147">
        <v>0</v>
      </c>
    </row>
    <row r="476" spans="2:26" x14ac:dyDescent="0.25">
      <c r="B476" s="127">
        <v>21</v>
      </c>
      <c r="C476" s="147">
        <v>16.73</v>
      </c>
      <c r="D476" s="147">
        <v>353.09</v>
      </c>
      <c r="E476" s="147">
        <v>348.83</v>
      </c>
      <c r="F476" s="147">
        <v>227.74</v>
      </c>
      <c r="G476" s="147">
        <v>103.33</v>
      </c>
      <c r="H476" s="147">
        <v>154.22999999999999</v>
      </c>
      <c r="I476" s="147">
        <v>80.34</v>
      </c>
      <c r="J476" s="147">
        <v>38.07</v>
      </c>
      <c r="K476" s="147">
        <v>146.04</v>
      </c>
      <c r="L476" s="147">
        <v>11.84</v>
      </c>
      <c r="M476" s="147">
        <v>2.97</v>
      </c>
      <c r="N476" s="147">
        <v>7.86</v>
      </c>
      <c r="O476" s="147">
        <v>49.16</v>
      </c>
      <c r="P476" s="147">
        <v>33.229999999999997</v>
      </c>
      <c r="Q476" s="147">
        <v>192.99</v>
      </c>
      <c r="R476" s="147">
        <v>2.2000000000000002</v>
      </c>
      <c r="S476" s="147">
        <v>13.75</v>
      </c>
      <c r="T476" s="147">
        <v>0.35</v>
      </c>
      <c r="U476" s="147">
        <v>14.62</v>
      </c>
      <c r="V476" s="147">
        <v>22.81</v>
      </c>
      <c r="W476" s="147">
        <v>1.02</v>
      </c>
      <c r="X476" s="147">
        <v>1.81</v>
      </c>
      <c r="Y476" s="147">
        <v>0</v>
      </c>
      <c r="Z476" s="147">
        <v>0</v>
      </c>
    </row>
    <row r="477" spans="2:26" x14ac:dyDescent="0.25">
      <c r="B477" s="127">
        <v>22</v>
      </c>
      <c r="C477" s="147">
        <v>0</v>
      </c>
      <c r="D477" s="147">
        <v>0</v>
      </c>
      <c r="E477" s="147">
        <v>0.5</v>
      </c>
      <c r="F477" s="147">
        <v>111.67</v>
      </c>
      <c r="G477" s="147">
        <v>138.25</v>
      </c>
      <c r="H477" s="147">
        <v>10.89</v>
      </c>
      <c r="I477" s="147">
        <v>14.71</v>
      </c>
      <c r="J477" s="147">
        <v>0.98</v>
      </c>
      <c r="K477" s="147">
        <v>7.6</v>
      </c>
      <c r="L477" s="147">
        <v>45.46</v>
      </c>
      <c r="M477" s="147">
        <v>24.33</v>
      </c>
      <c r="N477" s="147">
        <v>0</v>
      </c>
      <c r="O477" s="147">
        <v>5.29</v>
      </c>
      <c r="P477" s="147">
        <v>5.86</v>
      </c>
      <c r="Q477" s="147">
        <v>0</v>
      </c>
      <c r="R477" s="147">
        <v>2.68</v>
      </c>
      <c r="S477" s="147">
        <v>83.34</v>
      </c>
      <c r="T477" s="147">
        <v>5.47</v>
      </c>
      <c r="U477" s="147">
        <v>0.13</v>
      </c>
      <c r="V477" s="147">
        <v>0</v>
      </c>
      <c r="W477" s="147">
        <v>5.77</v>
      </c>
      <c r="X477" s="147">
        <v>4.46</v>
      </c>
      <c r="Y477" s="147">
        <v>0</v>
      </c>
      <c r="Z477" s="147">
        <v>0</v>
      </c>
    </row>
    <row r="478" spans="2:26" x14ac:dyDescent="0.25">
      <c r="B478" s="127">
        <v>23</v>
      </c>
      <c r="C478" s="147">
        <v>0</v>
      </c>
      <c r="D478" s="147">
        <v>0</v>
      </c>
      <c r="E478" s="147">
        <v>0</v>
      </c>
      <c r="F478" s="147">
        <v>0.63</v>
      </c>
      <c r="G478" s="147">
        <v>0.11</v>
      </c>
      <c r="H478" s="147">
        <v>26.78</v>
      </c>
      <c r="I478" s="147">
        <v>0</v>
      </c>
      <c r="J478" s="147">
        <v>36.799999999999997</v>
      </c>
      <c r="K478" s="147">
        <v>11.96</v>
      </c>
      <c r="L478" s="147">
        <v>16.77</v>
      </c>
      <c r="M478" s="147">
        <v>0</v>
      </c>
      <c r="N478" s="147">
        <v>0</v>
      </c>
      <c r="O478" s="147">
        <v>6.89</v>
      </c>
      <c r="P478" s="147">
        <v>0</v>
      </c>
      <c r="Q478" s="147">
        <v>0</v>
      </c>
      <c r="R478" s="147">
        <v>0</v>
      </c>
      <c r="S478" s="147">
        <v>17.59</v>
      </c>
      <c r="T478" s="147">
        <v>0.09</v>
      </c>
      <c r="U478" s="147">
        <v>0</v>
      </c>
      <c r="V478" s="147">
        <v>0</v>
      </c>
      <c r="W478" s="147">
        <v>0</v>
      </c>
      <c r="X478" s="147">
        <v>0</v>
      </c>
      <c r="Y478" s="147">
        <v>0</v>
      </c>
      <c r="Z478" s="147">
        <v>0</v>
      </c>
    </row>
    <row r="479" spans="2:26" x14ac:dyDescent="0.25">
      <c r="B479" s="127">
        <v>24</v>
      </c>
      <c r="C479" s="147">
        <v>0</v>
      </c>
      <c r="D479" s="147">
        <v>1.55</v>
      </c>
      <c r="E479" s="147">
        <v>74.989999999999995</v>
      </c>
      <c r="F479" s="147">
        <v>0</v>
      </c>
      <c r="G479" s="147">
        <v>0</v>
      </c>
      <c r="H479" s="147">
        <v>0.05</v>
      </c>
      <c r="I479" s="147">
        <v>0</v>
      </c>
      <c r="J479" s="147">
        <v>0</v>
      </c>
      <c r="K479" s="147">
        <v>26.1</v>
      </c>
      <c r="L479" s="147">
        <v>20.52</v>
      </c>
      <c r="M479" s="147">
        <v>36.58</v>
      </c>
      <c r="N479" s="147">
        <v>39.520000000000003</v>
      </c>
      <c r="O479" s="147">
        <v>214.56</v>
      </c>
      <c r="P479" s="147">
        <v>58.97</v>
      </c>
      <c r="Q479" s="147">
        <v>78.13</v>
      </c>
      <c r="R479" s="147">
        <v>84.46</v>
      </c>
      <c r="S479" s="147">
        <v>90.76</v>
      </c>
      <c r="T479" s="147">
        <v>113.43</v>
      </c>
      <c r="U479" s="147">
        <v>73.33</v>
      </c>
      <c r="V479" s="147">
        <v>23.85</v>
      </c>
      <c r="W479" s="147">
        <v>0</v>
      </c>
      <c r="X479" s="147">
        <v>194.6</v>
      </c>
      <c r="Y479" s="147">
        <v>0</v>
      </c>
      <c r="Z479" s="147">
        <v>0</v>
      </c>
    </row>
    <row r="480" spans="2:26" x14ac:dyDescent="0.25">
      <c r="B480" s="127">
        <v>25</v>
      </c>
      <c r="C480" s="147">
        <v>0</v>
      </c>
      <c r="D480" s="147">
        <v>0</v>
      </c>
      <c r="E480" s="147">
        <v>0</v>
      </c>
      <c r="F480" s="147">
        <v>0</v>
      </c>
      <c r="G480" s="147">
        <v>3.46</v>
      </c>
      <c r="H480" s="147">
        <v>24.13</v>
      </c>
      <c r="I480" s="147">
        <v>16.86</v>
      </c>
      <c r="J480" s="147">
        <v>2.0499999999999998</v>
      </c>
      <c r="K480" s="147">
        <v>8.82</v>
      </c>
      <c r="L480" s="147">
        <v>0</v>
      </c>
      <c r="M480" s="147">
        <v>0</v>
      </c>
      <c r="N480" s="147">
        <v>0</v>
      </c>
      <c r="O480" s="147">
        <v>0</v>
      </c>
      <c r="P480" s="147">
        <v>0</v>
      </c>
      <c r="Q480" s="147">
        <v>0.16</v>
      </c>
      <c r="R480" s="147">
        <v>0</v>
      </c>
      <c r="S480" s="147">
        <v>21.2</v>
      </c>
      <c r="T480" s="147">
        <v>0</v>
      </c>
      <c r="U480" s="147">
        <v>0</v>
      </c>
      <c r="V480" s="147">
        <v>0</v>
      </c>
      <c r="W480" s="147">
        <v>0</v>
      </c>
      <c r="X480" s="147">
        <v>0</v>
      </c>
      <c r="Y480" s="147">
        <v>0</v>
      </c>
      <c r="Z480" s="147">
        <v>0</v>
      </c>
    </row>
    <row r="481" spans="2:26" x14ac:dyDescent="0.25">
      <c r="B481" s="127">
        <v>26</v>
      </c>
      <c r="C481" s="147">
        <v>0</v>
      </c>
      <c r="D481" s="147">
        <v>0</v>
      </c>
      <c r="E481" s="147">
        <v>0</v>
      </c>
      <c r="F481" s="147">
        <v>187.62</v>
      </c>
      <c r="G481" s="147">
        <v>10.78</v>
      </c>
      <c r="H481" s="147">
        <v>90.23</v>
      </c>
      <c r="I481" s="147">
        <v>13.81</v>
      </c>
      <c r="J481" s="147">
        <v>190.07</v>
      </c>
      <c r="K481" s="147">
        <v>14.02</v>
      </c>
      <c r="L481" s="147">
        <v>6.24</v>
      </c>
      <c r="M481" s="147">
        <v>6.77</v>
      </c>
      <c r="N481" s="147">
        <v>2.86</v>
      </c>
      <c r="O481" s="147">
        <v>7.89</v>
      </c>
      <c r="P481" s="147">
        <v>6.91</v>
      </c>
      <c r="Q481" s="147">
        <v>6.73</v>
      </c>
      <c r="R481" s="147">
        <v>67.680000000000007</v>
      </c>
      <c r="S481" s="147">
        <v>114.38</v>
      </c>
      <c r="T481" s="147">
        <v>2.2799999999999998</v>
      </c>
      <c r="U481" s="147">
        <v>0</v>
      </c>
      <c r="V481" s="147">
        <v>2.84</v>
      </c>
      <c r="W481" s="147">
        <v>0</v>
      </c>
      <c r="X481" s="147">
        <v>0</v>
      </c>
      <c r="Y481" s="147">
        <v>0</v>
      </c>
      <c r="Z481" s="147">
        <v>0</v>
      </c>
    </row>
    <row r="482" spans="2:26" x14ac:dyDescent="0.25">
      <c r="B482" s="127">
        <v>27</v>
      </c>
      <c r="C482" s="147">
        <v>0</v>
      </c>
      <c r="D482" s="147">
        <v>0</v>
      </c>
      <c r="E482" s="147">
        <v>0</v>
      </c>
      <c r="F482" s="147">
        <v>167.42</v>
      </c>
      <c r="G482" s="147">
        <v>10.68</v>
      </c>
      <c r="H482" s="147">
        <v>3.34</v>
      </c>
      <c r="I482" s="147">
        <v>12.1</v>
      </c>
      <c r="J482" s="147">
        <v>11.57</v>
      </c>
      <c r="K482" s="147">
        <v>29.07</v>
      </c>
      <c r="L482" s="147">
        <v>39.43</v>
      </c>
      <c r="M482" s="147">
        <v>68.67</v>
      </c>
      <c r="N482" s="147">
        <v>55.91</v>
      </c>
      <c r="O482" s="147">
        <v>14.87</v>
      </c>
      <c r="P482" s="147">
        <v>0</v>
      </c>
      <c r="Q482" s="147">
        <v>66.489999999999995</v>
      </c>
      <c r="R482" s="147">
        <v>0</v>
      </c>
      <c r="S482" s="147">
        <v>1.64</v>
      </c>
      <c r="T482" s="147">
        <v>0.25</v>
      </c>
      <c r="U482" s="147">
        <v>0</v>
      </c>
      <c r="V482" s="147">
        <v>0</v>
      </c>
      <c r="W482" s="147">
        <v>0</v>
      </c>
      <c r="X482" s="147">
        <v>0</v>
      </c>
      <c r="Y482" s="147">
        <v>0</v>
      </c>
      <c r="Z482" s="147">
        <v>0</v>
      </c>
    </row>
    <row r="483" spans="2:26" x14ac:dyDescent="0.25">
      <c r="B483" s="127">
        <v>28</v>
      </c>
      <c r="C483" s="147">
        <v>0</v>
      </c>
      <c r="D483" s="147">
        <v>0</v>
      </c>
      <c r="E483" s="147">
        <v>0</v>
      </c>
      <c r="F483" s="147">
        <v>0</v>
      </c>
      <c r="G483" s="147">
        <v>0</v>
      </c>
      <c r="H483" s="147">
        <v>0</v>
      </c>
      <c r="I483" s="147">
        <v>189.76</v>
      </c>
      <c r="J483" s="147">
        <v>24.91</v>
      </c>
      <c r="K483" s="147">
        <v>33.69</v>
      </c>
      <c r="L483" s="147">
        <v>55.48</v>
      </c>
      <c r="M483" s="147">
        <v>55.89</v>
      </c>
      <c r="N483" s="147">
        <v>27.91</v>
      </c>
      <c r="O483" s="147">
        <v>1.17</v>
      </c>
      <c r="P483" s="147">
        <v>2.37</v>
      </c>
      <c r="Q483" s="147">
        <v>3.5</v>
      </c>
      <c r="R483" s="147">
        <v>2.2200000000000002</v>
      </c>
      <c r="S483" s="147">
        <v>4.1100000000000003</v>
      </c>
      <c r="T483" s="147">
        <v>29.3</v>
      </c>
      <c r="U483" s="147">
        <v>5.28</v>
      </c>
      <c r="V483" s="147">
        <v>6.76</v>
      </c>
      <c r="W483" s="147">
        <v>0</v>
      </c>
      <c r="X483" s="147">
        <v>0</v>
      </c>
      <c r="Y483" s="147">
        <v>0</v>
      </c>
      <c r="Z483" s="147">
        <v>0</v>
      </c>
    </row>
    <row r="484" spans="2:26" x14ac:dyDescent="0.25">
      <c r="B484" s="127">
        <v>29</v>
      </c>
      <c r="C484" s="147">
        <v>0</v>
      </c>
      <c r="D484" s="147">
        <v>0</v>
      </c>
      <c r="E484" s="147">
        <v>0</v>
      </c>
      <c r="F484" s="147">
        <v>0</v>
      </c>
      <c r="G484" s="147">
        <v>0</v>
      </c>
      <c r="H484" s="147">
        <v>10.28</v>
      </c>
      <c r="I484" s="147">
        <v>3.3</v>
      </c>
      <c r="J484" s="147">
        <v>2.4700000000000002</v>
      </c>
      <c r="K484" s="147">
        <v>1.06</v>
      </c>
      <c r="L484" s="147">
        <v>0.05</v>
      </c>
      <c r="M484" s="147">
        <v>0.04</v>
      </c>
      <c r="N484" s="147">
        <v>0.04</v>
      </c>
      <c r="O484" s="147">
        <v>0.1</v>
      </c>
      <c r="P484" s="147">
        <v>0.1</v>
      </c>
      <c r="Q484" s="147">
        <v>0.1</v>
      </c>
      <c r="R484" s="147">
        <v>0.31</v>
      </c>
      <c r="S484" s="147">
        <v>2.2999999999999998</v>
      </c>
      <c r="T484" s="147">
        <v>0</v>
      </c>
      <c r="U484" s="147">
        <v>0.35</v>
      </c>
      <c r="V484" s="147">
        <v>0</v>
      </c>
      <c r="W484" s="147">
        <v>5.53</v>
      </c>
      <c r="X484" s="147">
        <v>0</v>
      </c>
      <c r="Y484" s="147">
        <v>0</v>
      </c>
      <c r="Z484" s="147">
        <v>0</v>
      </c>
    </row>
    <row r="485" spans="2:26" ht="15.75" customHeight="1" x14ac:dyDescent="0.25">
      <c r="B485" s="127">
        <v>30</v>
      </c>
      <c r="C485" s="147">
        <v>0</v>
      </c>
      <c r="D485" s="147">
        <v>0</v>
      </c>
      <c r="E485" s="147">
        <v>0</v>
      </c>
      <c r="F485" s="147">
        <v>0</v>
      </c>
      <c r="G485" s="147">
        <v>0</v>
      </c>
      <c r="H485" s="147">
        <v>0</v>
      </c>
      <c r="I485" s="147">
        <v>0</v>
      </c>
      <c r="J485" s="147">
        <v>0</v>
      </c>
      <c r="K485" s="147">
        <v>26.62</v>
      </c>
      <c r="L485" s="147">
        <v>5.16</v>
      </c>
      <c r="M485" s="147">
        <v>5.2</v>
      </c>
      <c r="N485" s="147">
        <v>3.1</v>
      </c>
      <c r="O485" s="147">
        <v>3.48</v>
      </c>
      <c r="P485" s="147">
        <v>7.36</v>
      </c>
      <c r="Q485" s="147">
        <v>6.88</v>
      </c>
      <c r="R485" s="147">
        <v>6.11</v>
      </c>
      <c r="S485" s="147">
        <v>14.87</v>
      </c>
      <c r="T485" s="147">
        <v>1.35</v>
      </c>
      <c r="U485" s="147">
        <v>1.68</v>
      </c>
      <c r="V485" s="147">
        <v>3.91</v>
      </c>
      <c r="W485" s="147">
        <v>0</v>
      </c>
      <c r="X485" s="147">
        <v>0</v>
      </c>
      <c r="Y485" s="147">
        <v>0</v>
      </c>
      <c r="Z485" s="147">
        <v>0</v>
      </c>
    </row>
    <row r="486" spans="2:26" x14ac:dyDescent="0.25">
      <c r="B486" s="127">
        <v>31</v>
      </c>
      <c r="C486" s="147">
        <v>0</v>
      </c>
      <c r="D486" s="147">
        <v>0</v>
      </c>
      <c r="E486" s="147">
        <v>9.25</v>
      </c>
      <c r="F486" s="147">
        <v>2.7</v>
      </c>
      <c r="G486" s="147">
        <v>0</v>
      </c>
      <c r="H486" s="147">
        <v>0</v>
      </c>
      <c r="I486" s="147">
        <v>12.72</v>
      </c>
      <c r="J486" s="147">
        <v>0.92</v>
      </c>
      <c r="K486" s="147">
        <v>0</v>
      </c>
      <c r="L486" s="147">
        <v>0</v>
      </c>
      <c r="M486" s="147">
        <v>0</v>
      </c>
      <c r="N486" s="147">
        <v>17.36</v>
      </c>
      <c r="O486" s="147">
        <v>38.99</v>
      </c>
      <c r="P486" s="147">
        <v>48.28</v>
      </c>
      <c r="Q486" s="147">
        <v>63.05</v>
      </c>
      <c r="R486" s="147">
        <v>66.52</v>
      </c>
      <c r="S486" s="147">
        <v>3.33</v>
      </c>
      <c r="T486" s="147">
        <v>1.97</v>
      </c>
      <c r="U486" s="147">
        <v>16.489999999999998</v>
      </c>
      <c r="V486" s="147">
        <v>219.33</v>
      </c>
      <c r="W486" s="147">
        <v>0</v>
      </c>
      <c r="X486" s="147">
        <v>0</v>
      </c>
      <c r="Y486" s="147">
        <v>0</v>
      </c>
      <c r="Z486" s="147">
        <v>0</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666.82</v>
      </c>
      <c r="D492" s="147">
        <v>571.44000000000005</v>
      </c>
      <c r="E492" s="147">
        <v>671.49</v>
      </c>
      <c r="F492" s="147">
        <v>618.88</v>
      </c>
      <c r="G492" s="147">
        <v>70.52</v>
      </c>
      <c r="H492" s="147">
        <v>51.2</v>
      </c>
      <c r="I492" s="147">
        <v>11.57</v>
      </c>
      <c r="J492" s="147">
        <v>214.85</v>
      </c>
      <c r="K492" s="147">
        <v>70.55</v>
      </c>
      <c r="L492" s="147">
        <v>104.49</v>
      </c>
      <c r="M492" s="147">
        <v>113.72</v>
      </c>
      <c r="N492" s="147">
        <v>130.56</v>
      </c>
      <c r="O492" s="147">
        <v>81.569999999999993</v>
      </c>
      <c r="P492" s="147">
        <v>103.51</v>
      </c>
      <c r="Q492" s="147">
        <v>114.38</v>
      </c>
      <c r="R492" s="147">
        <v>134.55000000000001</v>
      </c>
      <c r="S492" s="147">
        <v>131.26</v>
      </c>
      <c r="T492" s="147">
        <v>295.44</v>
      </c>
      <c r="U492" s="147">
        <v>344.99</v>
      </c>
      <c r="V492" s="147">
        <v>74.28</v>
      </c>
      <c r="W492" s="147">
        <v>773.9</v>
      </c>
      <c r="X492" s="147">
        <v>156.47</v>
      </c>
      <c r="Y492" s="147">
        <v>231.92</v>
      </c>
      <c r="Z492" s="147">
        <v>150.59</v>
      </c>
    </row>
    <row r="493" spans="2:26" x14ac:dyDescent="0.25">
      <c r="B493" s="127">
        <v>2</v>
      </c>
      <c r="C493" s="147">
        <v>627.42999999999995</v>
      </c>
      <c r="D493" s="147">
        <v>631.5</v>
      </c>
      <c r="E493" s="147">
        <v>718.63</v>
      </c>
      <c r="F493" s="147">
        <v>700.48</v>
      </c>
      <c r="G493" s="147">
        <v>0</v>
      </c>
      <c r="H493" s="147">
        <v>0</v>
      </c>
      <c r="I493" s="147">
        <v>0</v>
      </c>
      <c r="J493" s="147">
        <v>1.23</v>
      </c>
      <c r="K493" s="147">
        <v>0</v>
      </c>
      <c r="L493" s="147">
        <v>0</v>
      </c>
      <c r="M493" s="147">
        <v>0</v>
      </c>
      <c r="N493" s="147">
        <v>0</v>
      </c>
      <c r="O493" s="147">
        <v>0</v>
      </c>
      <c r="P493" s="147">
        <v>0</v>
      </c>
      <c r="Q493" s="147">
        <v>0</v>
      </c>
      <c r="R493" s="147">
        <v>0</v>
      </c>
      <c r="S493" s="147">
        <v>0</v>
      </c>
      <c r="T493" s="147">
        <v>0</v>
      </c>
      <c r="U493" s="147">
        <v>704.68</v>
      </c>
      <c r="V493" s="147">
        <v>754.4</v>
      </c>
      <c r="W493" s="147">
        <v>558.75</v>
      </c>
      <c r="X493" s="147">
        <v>476.18</v>
      </c>
      <c r="Y493" s="147">
        <v>671.48</v>
      </c>
      <c r="Z493" s="147">
        <v>652.11</v>
      </c>
    </row>
    <row r="494" spans="2:26" x14ac:dyDescent="0.25">
      <c r="B494" s="127">
        <v>3</v>
      </c>
      <c r="C494" s="147">
        <v>0.84</v>
      </c>
      <c r="D494" s="147">
        <v>12.99</v>
      </c>
      <c r="E494" s="147">
        <v>174.97</v>
      </c>
      <c r="F494" s="147">
        <v>655.5</v>
      </c>
      <c r="G494" s="147">
        <v>1.21</v>
      </c>
      <c r="H494" s="147">
        <v>2.38</v>
      </c>
      <c r="I494" s="147">
        <v>523.32000000000005</v>
      </c>
      <c r="J494" s="147">
        <v>727.37</v>
      </c>
      <c r="K494" s="147">
        <v>684.39</v>
      </c>
      <c r="L494" s="147">
        <v>65.34</v>
      </c>
      <c r="M494" s="147">
        <v>67.17</v>
      </c>
      <c r="N494" s="147">
        <v>71.510000000000005</v>
      </c>
      <c r="O494" s="147">
        <v>75.94</v>
      </c>
      <c r="P494" s="147">
        <v>58.33</v>
      </c>
      <c r="Q494" s="147">
        <v>77.989999999999995</v>
      </c>
      <c r="R494" s="147">
        <v>75.8</v>
      </c>
      <c r="S494" s="147">
        <v>43.82</v>
      </c>
      <c r="T494" s="147">
        <v>99.07</v>
      </c>
      <c r="U494" s="147">
        <v>189.61</v>
      </c>
      <c r="V494" s="147">
        <v>243.99</v>
      </c>
      <c r="W494" s="147">
        <v>873.51</v>
      </c>
      <c r="X494" s="147">
        <v>676.62</v>
      </c>
      <c r="Y494" s="147">
        <v>828.32</v>
      </c>
      <c r="Z494" s="147">
        <v>830.98</v>
      </c>
    </row>
    <row r="495" spans="2:26" x14ac:dyDescent="0.25">
      <c r="B495" s="127">
        <v>4</v>
      </c>
      <c r="C495" s="147">
        <v>846.94</v>
      </c>
      <c r="D495" s="147">
        <v>804.85</v>
      </c>
      <c r="E495" s="147">
        <v>208.86</v>
      </c>
      <c r="F495" s="147">
        <v>74.8</v>
      </c>
      <c r="G495" s="147">
        <v>59.97</v>
      </c>
      <c r="H495" s="147">
        <v>21.51</v>
      </c>
      <c r="I495" s="147">
        <v>57.98</v>
      </c>
      <c r="J495" s="147">
        <v>94.46</v>
      </c>
      <c r="K495" s="147">
        <v>80.760000000000005</v>
      </c>
      <c r="L495" s="147">
        <v>78.67</v>
      </c>
      <c r="M495" s="147">
        <v>85.22</v>
      </c>
      <c r="N495" s="147">
        <v>59.12</v>
      </c>
      <c r="O495" s="147">
        <v>26.2</v>
      </c>
      <c r="P495" s="147">
        <v>28.42</v>
      </c>
      <c r="Q495" s="147">
        <v>94.1</v>
      </c>
      <c r="R495" s="147">
        <v>81.06</v>
      </c>
      <c r="S495" s="147">
        <v>21.81</v>
      </c>
      <c r="T495" s="147">
        <v>5.0999999999999996</v>
      </c>
      <c r="U495" s="147">
        <v>165.76</v>
      </c>
      <c r="V495" s="147">
        <v>21.83</v>
      </c>
      <c r="W495" s="147">
        <v>785.28</v>
      </c>
      <c r="X495" s="147">
        <v>967.14</v>
      </c>
      <c r="Y495" s="147">
        <v>994.88</v>
      </c>
      <c r="Z495" s="147">
        <v>927.12</v>
      </c>
    </row>
    <row r="496" spans="2:26" ht="15" customHeight="1" x14ac:dyDescent="0.25">
      <c r="B496" s="127">
        <v>5</v>
      </c>
      <c r="C496" s="147">
        <v>539.62</v>
      </c>
      <c r="D496" s="147">
        <v>502.39</v>
      </c>
      <c r="E496" s="147">
        <v>49.23</v>
      </c>
      <c r="F496" s="147">
        <v>0</v>
      </c>
      <c r="G496" s="147">
        <v>0</v>
      </c>
      <c r="H496" s="147">
        <v>2.88</v>
      </c>
      <c r="I496" s="147">
        <v>0</v>
      </c>
      <c r="J496" s="147">
        <v>0</v>
      </c>
      <c r="K496" s="147">
        <v>0</v>
      </c>
      <c r="L496" s="147">
        <v>0.41</v>
      </c>
      <c r="M496" s="147">
        <v>1.35</v>
      </c>
      <c r="N496" s="147">
        <v>0.34</v>
      </c>
      <c r="O496" s="147">
        <v>1.1599999999999999</v>
      </c>
      <c r="P496" s="147">
        <v>0.34</v>
      </c>
      <c r="Q496" s="147">
        <v>2.0299999999999998</v>
      </c>
      <c r="R496" s="147">
        <v>0.82</v>
      </c>
      <c r="S496" s="147">
        <v>1.78</v>
      </c>
      <c r="T496" s="147">
        <v>1.91</v>
      </c>
      <c r="U496" s="147">
        <v>1.32</v>
      </c>
      <c r="V496" s="147">
        <v>1.2</v>
      </c>
      <c r="W496" s="147">
        <v>27.48</v>
      </c>
      <c r="X496" s="147">
        <v>6.98</v>
      </c>
      <c r="Y496" s="147">
        <v>759.92</v>
      </c>
      <c r="Z496" s="147">
        <v>300.74</v>
      </c>
    </row>
    <row r="497" spans="2:26" x14ac:dyDescent="0.25">
      <c r="B497" s="127">
        <v>6</v>
      </c>
      <c r="C497" s="147">
        <v>477.97</v>
      </c>
      <c r="D497" s="147">
        <v>751.09</v>
      </c>
      <c r="E497" s="147">
        <v>1.83</v>
      </c>
      <c r="F497" s="147">
        <v>0</v>
      </c>
      <c r="G497" s="147">
        <v>0</v>
      </c>
      <c r="H497" s="147">
        <v>0</v>
      </c>
      <c r="I497" s="147">
        <v>8.32</v>
      </c>
      <c r="J497" s="147">
        <v>5.59</v>
      </c>
      <c r="K497" s="147">
        <v>124.22</v>
      </c>
      <c r="L497" s="147">
        <v>183.61</v>
      </c>
      <c r="M497" s="147">
        <v>193.45</v>
      </c>
      <c r="N497" s="147">
        <v>188.65</v>
      </c>
      <c r="O497" s="147">
        <v>135.08000000000001</v>
      </c>
      <c r="P497" s="147">
        <v>197.49</v>
      </c>
      <c r="Q497" s="147">
        <v>243.71</v>
      </c>
      <c r="R497" s="147">
        <v>252.66</v>
      </c>
      <c r="S497" s="147">
        <v>227.68</v>
      </c>
      <c r="T497" s="147">
        <v>222.56</v>
      </c>
      <c r="U497" s="147">
        <v>269.54000000000002</v>
      </c>
      <c r="V497" s="147">
        <v>196.34</v>
      </c>
      <c r="W497" s="147">
        <v>336.28</v>
      </c>
      <c r="X497" s="147">
        <v>317.12</v>
      </c>
      <c r="Y497" s="147">
        <v>964.66</v>
      </c>
      <c r="Z497" s="147">
        <v>817.99</v>
      </c>
    </row>
    <row r="498" spans="2:26" x14ac:dyDescent="0.25">
      <c r="B498" s="127">
        <v>7</v>
      </c>
      <c r="C498" s="147">
        <v>286.02999999999997</v>
      </c>
      <c r="D498" s="147">
        <v>0</v>
      </c>
      <c r="E498" s="147">
        <v>0</v>
      </c>
      <c r="F498" s="147">
        <v>0</v>
      </c>
      <c r="G498" s="147">
        <v>0</v>
      </c>
      <c r="H498" s="147">
        <v>0</v>
      </c>
      <c r="I498" s="147">
        <v>0</v>
      </c>
      <c r="J498" s="147">
        <v>0</v>
      </c>
      <c r="K498" s="147">
        <v>0.96</v>
      </c>
      <c r="L498" s="147">
        <v>60.23</v>
      </c>
      <c r="M498" s="147">
        <v>119.84</v>
      </c>
      <c r="N498" s="147">
        <v>129</v>
      </c>
      <c r="O498" s="147">
        <v>174.64</v>
      </c>
      <c r="P498" s="147">
        <v>192.96</v>
      </c>
      <c r="Q498" s="147">
        <v>151.22999999999999</v>
      </c>
      <c r="R498" s="147">
        <v>137.19</v>
      </c>
      <c r="S498" s="147">
        <v>126.96</v>
      </c>
      <c r="T498" s="147">
        <v>141.81</v>
      </c>
      <c r="U498" s="147">
        <v>200.12</v>
      </c>
      <c r="V498" s="147">
        <v>27.34</v>
      </c>
      <c r="W498" s="147">
        <v>80.349999999999994</v>
      </c>
      <c r="X498" s="147">
        <v>0</v>
      </c>
      <c r="Y498" s="147">
        <v>805.98</v>
      </c>
      <c r="Z498" s="147">
        <v>789.96</v>
      </c>
    </row>
    <row r="499" spans="2:26" x14ac:dyDescent="0.25">
      <c r="B499" s="127">
        <v>8</v>
      </c>
      <c r="C499" s="147">
        <v>765.97</v>
      </c>
      <c r="D499" s="147">
        <v>0</v>
      </c>
      <c r="E499" s="147">
        <v>0</v>
      </c>
      <c r="F499" s="147">
        <v>0</v>
      </c>
      <c r="G499" s="147">
        <v>0</v>
      </c>
      <c r="H499" s="147">
        <v>0</v>
      </c>
      <c r="I499" s="147">
        <v>10.32</v>
      </c>
      <c r="J499" s="147">
        <v>31.54</v>
      </c>
      <c r="K499" s="147">
        <v>0.28999999999999998</v>
      </c>
      <c r="L499" s="147">
        <v>172.06</v>
      </c>
      <c r="M499" s="147">
        <v>206.47</v>
      </c>
      <c r="N499" s="147">
        <v>107.05</v>
      </c>
      <c r="O499" s="147">
        <v>152.78</v>
      </c>
      <c r="P499" s="147">
        <v>107.96</v>
      </c>
      <c r="Q499" s="147">
        <v>80.22</v>
      </c>
      <c r="R499" s="147">
        <v>50.45</v>
      </c>
      <c r="S499" s="147">
        <v>1.18</v>
      </c>
      <c r="T499" s="147">
        <v>60.75</v>
      </c>
      <c r="U499" s="147">
        <v>17.47</v>
      </c>
      <c r="V499" s="147">
        <v>103.4</v>
      </c>
      <c r="W499" s="147">
        <v>180.48</v>
      </c>
      <c r="X499" s="147">
        <v>40.9</v>
      </c>
      <c r="Y499" s="147">
        <v>0</v>
      </c>
      <c r="Z499" s="147">
        <v>0</v>
      </c>
    </row>
    <row r="500" spans="2:26" x14ac:dyDescent="0.25">
      <c r="B500" s="127">
        <v>9</v>
      </c>
      <c r="C500" s="147">
        <v>0</v>
      </c>
      <c r="D500" s="147">
        <v>27.62</v>
      </c>
      <c r="E500" s="147">
        <v>10.39</v>
      </c>
      <c r="F500" s="147">
        <v>0.13</v>
      </c>
      <c r="G500" s="147">
        <v>39.619999999999997</v>
      </c>
      <c r="H500" s="147">
        <v>88.95</v>
      </c>
      <c r="I500" s="147">
        <v>283.2</v>
      </c>
      <c r="J500" s="147">
        <v>322.49</v>
      </c>
      <c r="K500" s="147">
        <v>264.06</v>
      </c>
      <c r="L500" s="147">
        <v>251.25</v>
      </c>
      <c r="M500" s="147">
        <v>385.54</v>
      </c>
      <c r="N500" s="147">
        <v>374.74</v>
      </c>
      <c r="O500" s="147">
        <v>296.3</v>
      </c>
      <c r="P500" s="147">
        <v>279.77999999999997</v>
      </c>
      <c r="Q500" s="147">
        <v>380.63</v>
      </c>
      <c r="R500" s="147">
        <v>395.03</v>
      </c>
      <c r="S500" s="147">
        <v>207.23</v>
      </c>
      <c r="T500" s="147">
        <v>220.49</v>
      </c>
      <c r="U500" s="147">
        <v>234.7</v>
      </c>
      <c r="V500" s="147">
        <v>439.59</v>
      </c>
      <c r="W500" s="147">
        <v>208.52</v>
      </c>
      <c r="X500" s="147">
        <v>138.6</v>
      </c>
      <c r="Y500" s="147">
        <v>190.07</v>
      </c>
      <c r="Z500" s="147">
        <v>315.73</v>
      </c>
    </row>
    <row r="501" spans="2:26" x14ac:dyDescent="0.25">
      <c r="B501" s="127">
        <v>10</v>
      </c>
      <c r="C501" s="147">
        <v>0</v>
      </c>
      <c r="D501" s="147">
        <v>0</v>
      </c>
      <c r="E501" s="147">
        <v>1.85</v>
      </c>
      <c r="F501" s="147">
        <v>0</v>
      </c>
      <c r="G501" s="147">
        <v>0</v>
      </c>
      <c r="H501" s="147">
        <v>0</v>
      </c>
      <c r="I501" s="147">
        <v>1.75</v>
      </c>
      <c r="J501" s="147">
        <v>524.15</v>
      </c>
      <c r="K501" s="147">
        <v>447.26</v>
      </c>
      <c r="L501" s="147">
        <v>794.4</v>
      </c>
      <c r="M501" s="147">
        <v>486.68</v>
      </c>
      <c r="N501" s="147">
        <v>312.33</v>
      </c>
      <c r="O501" s="147">
        <v>83.26</v>
      </c>
      <c r="P501" s="147">
        <v>28.54</v>
      </c>
      <c r="Q501" s="147">
        <v>214.46</v>
      </c>
      <c r="R501" s="147">
        <v>32.770000000000003</v>
      </c>
      <c r="S501" s="147">
        <v>25.67</v>
      </c>
      <c r="T501" s="147">
        <v>27.84</v>
      </c>
      <c r="U501" s="147">
        <v>23.17</v>
      </c>
      <c r="V501" s="147">
        <v>134.52000000000001</v>
      </c>
      <c r="W501" s="147">
        <v>0</v>
      </c>
      <c r="X501" s="147">
        <v>0</v>
      </c>
      <c r="Y501" s="147">
        <v>0</v>
      </c>
      <c r="Z501" s="147">
        <v>0</v>
      </c>
    </row>
    <row r="502" spans="2:26" x14ac:dyDescent="0.25">
      <c r="B502" s="127">
        <v>11</v>
      </c>
      <c r="C502" s="147">
        <v>586.88</v>
      </c>
      <c r="D502" s="147">
        <v>21.19</v>
      </c>
      <c r="E502" s="147">
        <v>1.97</v>
      </c>
      <c r="F502" s="147">
        <v>0</v>
      </c>
      <c r="G502" s="147">
        <v>0.4</v>
      </c>
      <c r="H502" s="147">
        <v>48.72</v>
      </c>
      <c r="I502" s="147">
        <v>0</v>
      </c>
      <c r="J502" s="147">
        <v>0</v>
      </c>
      <c r="K502" s="147">
        <v>0</v>
      </c>
      <c r="L502" s="147">
        <v>0</v>
      </c>
      <c r="M502" s="147">
        <v>4.9800000000000004</v>
      </c>
      <c r="N502" s="147">
        <v>27.94</v>
      </c>
      <c r="O502" s="147">
        <v>66.58</v>
      </c>
      <c r="P502" s="147">
        <v>283.56</v>
      </c>
      <c r="Q502" s="147">
        <v>243.88</v>
      </c>
      <c r="R502" s="147">
        <v>197.06</v>
      </c>
      <c r="S502" s="147">
        <v>198.21</v>
      </c>
      <c r="T502" s="147">
        <v>217.99</v>
      </c>
      <c r="U502" s="147">
        <v>52.81</v>
      </c>
      <c r="V502" s="147">
        <v>665.03</v>
      </c>
      <c r="W502" s="147">
        <v>88.92</v>
      </c>
      <c r="X502" s="147">
        <v>205.68</v>
      </c>
      <c r="Y502" s="147">
        <v>1.81</v>
      </c>
      <c r="Z502" s="147">
        <v>608.82000000000005</v>
      </c>
    </row>
    <row r="503" spans="2:26" x14ac:dyDescent="0.25">
      <c r="B503" s="127">
        <v>12</v>
      </c>
      <c r="C503" s="147">
        <v>502.88</v>
      </c>
      <c r="D503" s="147">
        <v>0</v>
      </c>
      <c r="E503" s="147">
        <v>1.32</v>
      </c>
      <c r="F503" s="147">
        <v>2.59</v>
      </c>
      <c r="G503" s="147">
        <v>0</v>
      </c>
      <c r="H503" s="147">
        <v>0.13</v>
      </c>
      <c r="I503" s="147">
        <v>0</v>
      </c>
      <c r="J503" s="147">
        <v>0</v>
      </c>
      <c r="K503" s="147">
        <v>0</v>
      </c>
      <c r="L503" s="147">
        <v>0</v>
      </c>
      <c r="M503" s="147">
        <v>0</v>
      </c>
      <c r="N503" s="147">
        <v>86.74</v>
      </c>
      <c r="O503" s="147">
        <v>206.78</v>
      </c>
      <c r="P503" s="147">
        <v>0.37</v>
      </c>
      <c r="Q503" s="147">
        <v>20.89</v>
      </c>
      <c r="R503" s="147">
        <v>3.05</v>
      </c>
      <c r="S503" s="147">
        <v>0</v>
      </c>
      <c r="T503" s="147">
        <v>0</v>
      </c>
      <c r="U503" s="147">
        <v>0.2</v>
      </c>
      <c r="V503" s="147">
        <v>124.6</v>
      </c>
      <c r="W503" s="147">
        <v>119.35</v>
      </c>
      <c r="X503" s="147">
        <v>486.94</v>
      </c>
      <c r="Y503" s="147">
        <v>461.66</v>
      </c>
      <c r="Z503" s="147">
        <v>15.65</v>
      </c>
    </row>
    <row r="504" spans="2:26" x14ac:dyDescent="0.25">
      <c r="B504" s="127">
        <v>13</v>
      </c>
      <c r="C504" s="147">
        <v>0</v>
      </c>
      <c r="D504" s="147">
        <v>0</v>
      </c>
      <c r="E504" s="147">
        <v>45.39</v>
      </c>
      <c r="F504" s="147">
        <v>0</v>
      </c>
      <c r="G504" s="147">
        <v>0</v>
      </c>
      <c r="H504" s="147">
        <v>0</v>
      </c>
      <c r="I504" s="147">
        <v>15.32</v>
      </c>
      <c r="J504" s="147">
        <v>0</v>
      </c>
      <c r="K504" s="147">
        <v>0.03</v>
      </c>
      <c r="L504" s="147">
        <v>0.09</v>
      </c>
      <c r="M504" s="147">
        <v>0.11</v>
      </c>
      <c r="N504" s="147">
        <v>0.1</v>
      </c>
      <c r="O504" s="147">
        <v>0.62</v>
      </c>
      <c r="P504" s="147">
        <v>0.05</v>
      </c>
      <c r="Q504" s="147">
        <v>11.36</v>
      </c>
      <c r="R504" s="147">
        <v>0.17</v>
      </c>
      <c r="S504" s="147">
        <v>1.59</v>
      </c>
      <c r="T504" s="147">
        <v>5.7</v>
      </c>
      <c r="U504" s="147">
        <v>71.260000000000005</v>
      </c>
      <c r="V504" s="147">
        <v>131.49</v>
      </c>
      <c r="W504" s="147">
        <v>147.22999999999999</v>
      </c>
      <c r="X504" s="147">
        <v>615.24</v>
      </c>
      <c r="Y504" s="147">
        <v>406.93</v>
      </c>
      <c r="Z504" s="147">
        <v>420.53</v>
      </c>
    </row>
    <row r="505" spans="2:26" x14ac:dyDescent="0.25">
      <c r="B505" s="127">
        <v>14</v>
      </c>
      <c r="C505" s="147">
        <v>218.27</v>
      </c>
      <c r="D505" s="147">
        <v>1012.94</v>
      </c>
      <c r="E505" s="147">
        <v>943.91</v>
      </c>
      <c r="F505" s="147">
        <v>0</v>
      </c>
      <c r="G505" s="147">
        <v>0</v>
      </c>
      <c r="H505" s="147">
        <v>0</v>
      </c>
      <c r="I505" s="147">
        <v>2.56</v>
      </c>
      <c r="J505" s="147">
        <v>1.45</v>
      </c>
      <c r="K505" s="147">
        <v>0.06</v>
      </c>
      <c r="L505" s="147">
        <v>0.06</v>
      </c>
      <c r="M505" s="147">
        <v>0.2</v>
      </c>
      <c r="N505" s="147">
        <v>0.19</v>
      </c>
      <c r="O505" s="147">
        <v>0.04</v>
      </c>
      <c r="P505" s="147">
        <v>0</v>
      </c>
      <c r="Q505" s="147">
        <v>0.39</v>
      </c>
      <c r="R505" s="147">
        <v>0.25</v>
      </c>
      <c r="S505" s="147">
        <v>0.03</v>
      </c>
      <c r="T505" s="147">
        <v>2.25</v>
      </c>
      <c r="U505" s="147">
        <v>39.86</v>
      </c>
      <c r="V505" s="147">
        <v>572.04</v>
      </c>
      <c r="W505" s="147">
        <v>30.53</v>
      </c>
      <c r="X505" s="147">
        <v>12.33</v>
      </c>
      <c r="Y505" s="147">
        <v>33.369999999999997</v>
      </c>
      <c r="Z505" s="147">
        <v>414.86</v>
      </c>
    </row>
    <row r="506" spans="2:26" x14ac:dyDescent="0.25">
      <c r="B506" s="127">
        <v>15</v>
      </c>
      <c r="C506" s="147">
        <v>100.14</v>
      </c>
      <c r="D506" s="147">
        <v>107.73</v>
      </c>
      <c r="E506" s="147">
        <v>47.57</v>
      </c>
      <c r="F506" s="147">
        <v>0</v>
      </c>
      <c r="G506" s="147">
        <v>0</v>
      </c>
      <c r="H506" s="147">
        <v>0</v>
      </c>
      <c r="I506" s="147">
        <v>488.48</v>
      </c>
      <c r="J506" s="147">
        <v>37.31</v>
      </c>
      <c r="K506" s="147">
        <v>4.12</v>
      </c>
      <c r="L506" s="147">
        <v>44.53</v>
      </c>
      <c r="M506" s="147">
        <v>51.47</v>
      </c>
      <c r="N506" s="147">
        <v>125.86</v>
      </c>
      <c r="O506" s="147">
        <v>49.43</v>
      </c>
      <c r="P506" s="147">
        <v>16.22</v>
      </c>
      <c r="Q506" s="147">
        <v>54.23</v>
      </c>
      <c r="R506" s="147">
        <v>93.52</v>
      </c>
      <c r="S506" s="147">
        <v>9.27</v>
      </c>
      <c r="T506" s="147">
        <v>24.44</v>
      </c>
      <c r="U506" s="147">
        <v>11.77</v>
      </c>
      <c r="V506" s="147">
        <v>210.38</v>
      </c>
      <c r="W506" s="147">
        <v>59.87</v>
      </c>
      <c r="X506" s="147">
        <v>118.49</v>
      </c>
      <c r="Y506" s="147">
        <v>473.51</v>
      </c>
      <c r="Z506" s="147">
        <v>265.29000000000002</v>
      </c>
    </row>
    <row r="507" spans="2:26" x14ac:dyDescent="0.25">
      <c r="B507" s="127">
        <v>16</v>
      </c>
      <c r="C507" s="147">
        <v>12.62</v>
      </c>
      <c r="D507" s="147">
        <v>27.26</v>
      </c>
      <c r="E507" s="147">
        <v>0</v>
      </c>
      <c r="F507" s="147">
        <v>0</v>
      </c>
      <c r="G507" s="147">
        <v>0.15</v>
      </c>
      <c r="H507" s="147">
        <v>0.01</v>
      </c>
      <c r="I507" s="147">
        <v>0</v>
      </c>
      <c r="J507" s="147">
        <v>0</v>
      </c>
      <c r="K507" s="147">
        <v>0.06</v>
      </c>
      <c r="L507" s="147">
        <v>0.21</v>
      </c>
      <c r="M507" s="147">
        <v>10.25</v>
      </c>
      <c r="N507" s="147">
        <v>54.24</v>
      </c>
      <c r="O507" s="147">
        <v>0</v>
      </c>
      <c r="P507" s="147">
        <v>0</v>
      </c>
      <c r="Q507" s="147">
        <v>0.09</v>
      </c>
      <c r="R507" s="147">
        <v>0</v>
      </c>
      <c r="S507" s="147">
        <v>0</v>
      </c>
      <c r="T507" s="147">
        <v>0</v>
      </c>
      <c r="U507" s="147">
        <v>70.44</v>
      </c>
      <c r="V507" s="147">
        <v>693.5</v>
      </c>
      <c r="W507" s="147">
        <v>2.64</v>
      </c>
      <c r="X507" s="147">
        <v>4.0599999999999996</v>
      </c>
      <c r="Y507" s="147">
        <v>73.12</v>
      </c>
      <c r="Z507" s="147">
        <v>75.8</v>
      </c>
    </row>
    <row r="508" spans="2:26" x14ac:dyDescent="0.25">
      <c r="B508" s="127">
        <v>17</v>
      </c>
      <c r="C508" s="147">
        <v>945.9</v>
      </c>
      <c r="D508" s="147">
        <v>177.73</v>
      </c>
      <c r="E508" s="147">
        <v>556.61</v>
      </c>
      <c r="F508" s="147">
        <v>143.56</v>
      </c>
      <c r="G508" s="147">
        <v>97.34</v>
      </c>
      <c r="H508" s="147">
        <v>0</v>
      </c>
      <c r="I508" s="147">
        <v>1.17</v>
      </c>
      <c r="J508" s="147">
        <v>0.42</v>
      </c>
      <c r="K508" s="147">
        <v>0</v>
      </c>
      <c r="L508" s="147">
        <v>0</v>
      </c>
      <c r="M508" s="147">
        <v>0</v>
      </c>
      <c r="N508" s="147">
        <v>0</v>
      </c>
      <c r="O508" s="147">
        <v>0</v>
      </c>
      <c r="P508" s="147">
        <v>0</v>
      </c>
      <c r="Q508" s="147">
        <v>0</v>
      </c>
      <c r="R508" s="147">
        <v>0</v>
      </c>
      <c r="S508" s="147">
        <v>0</v>
      </c>
      <c r="T508" s="147">
        <v>0</v>
      </c>
      <c r="U508" s="147">
        <v>0.92</v>
      </c>
      <c r="V508" s="147">
        <v>18.13</v>
      </c>
      <c r="W508" s="147">
        <v>93.57</v>
      </c>
      <c r="X508" s="147">
        <v>801.83</v>
      </c>
      <c r="Y508" s="147">
        <v>782.29</v>
      </c>
      <c r="Z508" s="147">
        <v>853.5</v>
      </c>
    </row>
    <row r="509" spans="2:26" x14ac:dyDescent="0.25">
      <c r="B509" s="127">
        <v>18</v>
      </c>
      <c r="C509" s="147">
        <v>766.51</v>
      </c>
      <c r="D509" s="147">
        <v>62.29</v>
      </c>
      <c r="E509" s="147">
        <v>137.33000000000001</v>
      </c>
      <c r="F509" s="147">
        <v>19.850000000000001</v>
      </c>
      <c r="G509" s="147">
        <v>18.989999999999998</v>
      </c>
      <c r="H509" s="147">
        <v>0</v>
      </c>
      <c r="I509" s="147">
        <v>1.07</v>
      </c>
      <c r="J509" s="147">
        <v>0</v>
      </c>
      <c r="K509" s="147">
        <v>0</v>
      </c>
      <c r="L509" s="147">
        <v>0</v>
      </c>
      <c r="M509" s="147">
        <v>0</v>
      </c>
      <c r="N509" s="147">
        <v>0</v>
      </c>
      <c r="O509" s="147">
        <v>0.2</v>
      </c>
      <c r="P509" s="147">
        <v>0</v>
      </c>
      <c r="Q509" s="147">
        <v>0</v>
      </c>
      <c r="R509" s="147">
        <v>0</v>
      </c>
      <c r="S509" s="147">
        <v>0</v>
      </c>
      <c r="T509" s="147">
        <v>222.75</v>
      </c>
      <c r="U509" s="147">
        <v>85</v>
      </c>
      <c r="V509" s="147">
        <v>57.04</v>
      </c>
      <c r="W509" s="147">
        <v>0</v>
      </c>
      <c r="X509" s="147">
        <v>963.58</v>
      </c>
      <c r="Y509" s="147">
        <v>1006.96</v>
      </c>
      <c r="Z509" s="147">
        <v>126.58</v>
      </c>
    </row>
    <row r="510" spans="2:26" x14ac:dyDescent="0.25">
      <c r="B510" s="127">
        <v>19</v>
      </c>
      <c r="C510" s="147">
        <v>288.02999999999997</v>
      </c>
      <c r="D510" s="147">
        <v>191.59</v>
      </c>
      <c r="E510" s="147">
        <v>18.02</v>
      </c>
      <c r="F510" s="147">
        <v>206.15</v>
      </c>
      <c r="G510" s="147">
        <v>0.37</v>
      </c>
      <c r="H510" s="147">
        <v>0.27</v>
      </c>
      <c r="I510" s="147">
        <v>1.76</v>
      </c>
      <c r="J510" s="147">
        <v>2.31</v>
      </c>
      <c r="K510" s="147">
        <v>4.1900000000000004</v>
      </c>
      <c r="L510" s="147">
        <v>5.78</v>
      </c>
      <c r="M510" s="147">
        <v>1.81</v>
      </c>
      <c r="N510" s="147">
        <v>172.04</v>
      </c>
      <c r="O510" s="147">
        <v>199.83</v>
      </c>
      <c r="P510" s="147">
        <v>178.49</v>
      </c>
      <c r="Q510" s="147">
        <v>129.21</v>
      </c>
      <c r="R510" s="147">
        <v>197.13</v>
      </c>
      <c r="S510" s="147">
        <v>363.3</v>
      </c>
      <c r="T510" s="147">
        <v>325.94</v>
      </c>
      <c r="U510" s="147">
        <v>1.59</v>
      </c>
      <c r="V510" s="147">
        <v>21.1</v>
      </c>
      <c r="W510" s="147">
        <v>4.88</v>
      </c>
      <c r="X510" s="147">
        <v>369.31</v>
      </c>
      <c r="Y510" s="147">
        <v>616.37</v>
      </c>
      <c r="Z510" s="147">
        <v>638.29999999999995</v>
      </c>
    </row>
    <row r="511" spans="2:26" x14ac:dyDescent="0.25">
      <c r="B511" s="127">
        <v>20</v>
      </c>
      <c r="C511" s="147">
        <v>0</v>
      </c>
      <c r="D511" s="147">
        <v>0</v>
      </c>
      <c r="E511" s="147">
        <v>0</v>
      </c>
      <c r="F511" s="147">
        <v>0</v>
      </c>
      <c r="G511" s="147">
        <v>0</v>
      </c>
      <c r="H511" s="147">
        <v>3.7</v>
      </c>
      <c r="I511" s="147">
        <v>0</v>
      </c>
      <c r="J511" s="147">
        <v>0</v>
      </c>
      <c r="K511" s="147">
        <v>0</v>
      </c>
      <c r="L511" s="147">
        <v>0</v>
      </c>
      <c r="M511" s="147">
        <v>0</v>
      </c>
      <c r="N511" s="147">
        <v>0</v>
      </c>
      <c r="O511" s="147">
        <v>0</v>
      </c>
      <c r="P511" s="147">
        <v>0</v>
      </c>
      <c r="Q511" s="147">
        <v>0</v>
      </c>
      <c r="R511" s="147">
        <v>0</v>
      </c>
      <c r="S511" s="147">
        <v>0</v>
      </c>
      <c r="T511" s="147">
        <v>0</v>
      </c>
      <c r="U511" s="147">
        <v>1.28</v>
      </c>
      <c r="V511" s="147">
        <v>2.5</v>
      </c>
      <c r="W511" s="147">
        <v>25.58</v>
      </c>
      <c r="X511" s="147">
        <v>146.63</v>
      </c>
      <c r="Y511" s="147">
        <v>56.7</v>
      </c>
      <c r="Z511" s="147">
        <v>301.87</v>
      </c>
    </row>
    <row r="512" spans="2:26" x14ac:dyDescent="0.25">
      <c r="B512" s="127">
        <v>21</v>
      </c>
      <c r="C512" s="147">
        <v>3.99</v>
      </c>
      <c r="D512" s="147">
        <v>0</v>
      </c>
      <c r="E512" s="147">
        <v>0</v>
      </c>
      <c r="F512" s="147">
        <v>0</v>
      </c>
      <c r="G512" s="147">
        <v>0</v>
      </c>
      <c r="H512" s="147">
        <v>0</v>
      </c>
      <c r="I512" s="147">
        <v>0</v>
      </c>
      <c r="J512" s="147">
        <v>0</v>
      </c>
      <c r="K512" s="147">
        <v>0</v>
      </c>
      <c r="L512" s="147">
        <v>0</v>
      </c>
      <c r="M512" s="147">
        <v>0.52</v>
      </c>
      <c r="N512" s="147">
        <v>0.2</v>
      </c>
      <c r="O512" s="147">
        <v>0</v>
      </c>
      <c r="P512" s="147">
        <v>0</v>
      </c>
      <c r="Q512" s="147">
        <v>0</v>
      </c>
      <c r="R512" s="147">
        <v>1.91</v>
      </c>
      <c r="S512" s="147">
        <v>0.08</v>
      </c>
      <c r="T512" s="147">
        <v>22.35</v>
      </c>
      <c r="U512" s="147">
        <v>0.41</v>
      </c>
      <c r="V512" s="147">
        <v>0</v>
      </c>
      <c r="W512" s="147">
        <v>27.69</v>
      </c>
      <c r="X512" s="147">
        <v>10.54</v>
      </c>
      <c r="Y512" s="147">
        <v>45.69</v>
      </c>
      <c r="Z512" s="147">
        <v>18.55</v>
      </c>
    </row>
    <row r="513" spans="2:26" x14ac:dyDescent="0.25">
      <c r="B513" s="127">
        <v>22</v>
      </c>
      <c r="C513" s="147">
        <v>684.74</v>
      </c>
      <c r="D513" s="147">
        <v>684.73</v>
      </c>
      <c r="E513" s="147">
        <v>83.21</v>
      </c>
      <c r="F513" s="147">
        <v>0</v>
      </c>
      <c r="G513" s="147">
        <v>0</v>
      </c>
      <c r="H513" s="147">
        <v>0</v>
      </c>
      <c r="I513" s="147">
        <v>1</v>
      </c>
      <c r="J513" s="147">
        <v>7.07</v>
      </c>
      <c r="K513" s="147">
        <v>1.94</v>
      </c>
      <c r="L513" s="147">
        <v>0.83</v>
      </c>
      <c r="M513" s="147">
        <v>2.0499999999999998</v>
      </c>
      <c r="N513" s="147">
        <v>57.88</v>
      </c>
      <c r="O513" s="147">
        <v>14.19</v>
      </c>
      <c r="P513" s="147">
        <v>7.98</v>
      </c>
      <c r="Q513" s="147">
        <v>79.38</v>
      </c>
      <c r="R513" s="147">
        <v>26.62</v>
      </c>
      <c r="S513" s="147">
        <v>2.2400000000000002</v>
      </c>
      <c r="T513" s="147">
        <v>4.72</v>
      </c>
      <c r="U513" s="147">
        <v>58.82</v>
      </c>
      <c r="V513" s="147">
        <v>29.63</v>
      </c>
      <c r="W513" s="147">
        <v>43.4</v>
      </c>
      <c r="X513" s="147">
        <v>40.99</v>
      </c>
      <c r="Y513" s="147">
        <v>38.99</v>
      </c>
      <c r="Z513" s="147">
        <v>674.11</v>
      </c>
    </row>
    <row r="514" spans="2:26" x14ac:dyDescent="0.25">
      <c r="B514" s="127">
        <v>23</v>
      </c>
      <c r="C514" s="147">
        <v>760.91</v>
      </c>
      <c r="D514" s="147">
        <v>760.38</v>
      </c>
      <c r="E514" s="147">
        <v>845.23</v>
      </c>
      <c r="F514" s="147">
        <v>37.020000000000003</v>
      </c>
      <c r="G514" s="147">
        <v>51.34</v>
      </c>
      <c r="H514" s="147">
        <v>9.1199999999999992</v>
      </c>
      <c r="I514" s="147">
        <v>596.32000000000005</v>
      </c>
      <c r="J514" s="147">
        <v>2</v>
      </c>
      <c r="K514" s="147">
        <v>55.72</v>
      </c>
      <c r="L514" s="147">
        <v>34.49</v>
      </c>
      <c r="M514" s="147">
        <v>1233.75</v>
      </c>
      <c r="N514" s="147">
        <v>1258.53</v>
      </c>
      <c r="O514" s="147">
        <v>34.979999999999997</v>
      </c>
      <c r="P514" s="147">
        <v>1234.04</v>
      </c>
      <c r="Q514" s="147">
        <v>903.36</v>
      </c>
      <c r="R514" s="147">
        <v>1200.25</v>
      </c>
      <c r="S514" s="147">
        <v>4.33</v>
      </c>
      <c r="T514" s="147">
        <v>31.17</v>
      </c>
      <c r="U514" s="147">
        <v>183.37</v>
      </c>
      <c r="V514" s="147">
        <v>1032.32</v>
      </c>
      <c r="W514" s="147">
        <v>1021.42</v>
      </c>
      <c r="X514" s="147">
        <v>758.55</v>
      </c>
      <c r="Y514" s="147">
        <v>659.33</v>
      </c>
      <c r="Z514" s="147">
        <v>658.55</v>
      </c>
    </row>
    <row r="515" spans="2:26" x14ac:dyDescent="0.25">
      <c r="B515" s="127">
        <v>24</v>
      </c>
      <c r="C515" s="147">
        <v>659.79</v>
      </c>
      <c r="D515" s="147">
        <v>75.489999999999995</v>
      </c>
      <c r="E515" s="147">
        <v>0</v>
      </c>
      <c r="F515" s="147">
        <v>52.65</v>
      </c>
      <c r="G515" s="147">
        <v>140.08000000000001</v>
      </c>
      <c r="H515" s="147">
        <v>264.52999999999997</v>
      </c>
      <c r="I515" s="147">
        <v>811.36</v>
      </c>
      <c r="J515" s="147">
        <v>818.82</v>
      </c>
      <c r="K515" s="147">
        <v>5.27</v>
      </c>
      <c r="L515" s="147">
        <v>138.19</v>
      </c>
      <c r="M515" s="147">
        <v>34.01</v>
      </c>
      <c r="N515" s="147">
        <v>37.46</v>
      </c>
      <c r="O515" s="147">
        <v>3.03</v>
      </c>
      <c r="P515" s="147">
        <v>30.92</v>
      </c>
      <c r="Q515" s="147">
        <v>31.17</v>
      </c>
      <c r="R515" s="147">
        <v>4.1900000000000004</v>
      </c>
      <c r="S515" s="147">
        <v>4.2300000000000004</v>
      </c>
      <c r="T515" s="147">
        <v>2.41</v>
      </c>
      <c r="U515" s="147">
        <v>4.38</v>
      </c>
      <c r="V515" s="147">
        <v>4.97</v>
      </c>
      <c r="W515" s="147">
        <v>1065.26</v>
      </c>
      <c r="X515" s="147">
        <v>0</v>
      </c>
      <c r="Y515" s="147">
        <v>715.33</v>
      </c>
      <c r="Z515" s="147">
        <v>712.51</v>
      </c>
    </row>
    <row r="516" spans="2:26" x14ac:dyDescent="0.25">
      <c r="B516" s="127">
        <v>25</v>
      </c>
      <c r="C516" s="147">
        <v>710.74</v>
      </c>
      <c r="D516" s="147">
        <v>398.89</v>
      </c>
      <c r="E516" s="147">
        <v>85.5</v>
      </c>
      <c r="F516" s="147">
        <v>94.61</v>
      </c>
      <c r="G516" s="147">
        <v>9.1300000000000008</v>
      </c>
      <c r="H516" s="147">
        <v>3.79</v>
      </c>
      <c r="I516" s="147">
        <v>12.96</v>
      </c>
      <c r="J516" s="147">
        <v>75.31</v>
      </c>
      <c r="K516" s="147">
        <v>37.56</v>
      </c>
      <c r="L516" s="147">
        <v>106.49</v>
      </c>
      <c r="M516" s="147">
        <v>105.43</v>
      </c>
      <c r="N516" s="147">
        <v>1257.74</v>
      </c>
      <c r="O516" s="147">
        <v>1237.1400000000001</v>
      </c>
      <c r="P516" s="147">
        <v>65.05</v>
      </c>
      <c r="Q516" s="147">
        <v>14.63</v>
      </c>
      <c r="R516" s="147">
        <v>10.55</v>
      </c>
      <c r="S516" s="147">
        <v>0</v>
      </c>
      <c r="T516" s="147">
        <v>58.02</v>
      </c>
      <c r="U516" s="147">
        <v>115.7</v>
      </c>
      <c r="V516" s="147">
        <v>91.09</v>
      </c>
      <c r="W516" s="147">
        <v>1040.48</v>
      </c>
      <c r="X516" s="147">
        <v>871.99</v>
      </c>
      <c r="Y516" s="147">
        <v>743.71</v>
      </c>
      <c r="Z516" s="147">
        <v>742.09</v>
      </c>
    </row>
    <row r="517" spans="2:26" x14ac:dyDescent="0.25">
      <c r="B517" s="127">
        <v>26</v>
      </c>
      <c r="C517" s="147">
        <v>712.92</v>
      </c>
      <c r="D517" s="147">
        <v>745.97</v>
      </c>
      <c r="E517" s="147">
        <v>256.29000000000002</v>
      </c>
      <c r="F517" s="147">
        <v>22.35</v>
      </c>
      <c r="G517" s="147">
        <v>604</v>
      </c>
      <c r="H517" s="147">
        <v>326.91000000000003</v>
      </c>
      <c r="I517" s="147">
        <v>7.2</v>
      </c>
      <c r="J517" s="147">
        <v>3.83</v>
      </c>
      <c r="K517" s="147">
        <v>4.1500000000000004</v>
      </c>
      <c r="L517" s="147">
        <v>10.68</v>
      </c>
      <c r="M517" s="147">
        <v>153.43</v>
      </c>
      <c r="N517" s="147">
        <v>10.050000000000001</v>
      </c>
      <c r="O517" s="147">
        <v>119.38</v>
      </c>
      <c r="P517" s="147">
        <v>3.91</v>
      </c>
      <c r="Q517" s="147">
        <v>5.22</v>
      </c>
      <c r="R517" s="147">
        <v>2.06</v>
      </c>
      <c r="S517" s="147">
        <v>1.72</v>
      </c>
      <c r="T517" s="147">
        <v>121.44</v>
      </c>
      <c r="U517" s="147">
        <v>167.88</v>
      </c>
      <c r="V517" s="147">
        <v>11.61</v>
      </c>
      <c r="W517" s="147">
        <v>715.33</v>
      </c>
      <c r="X517" s="147">
        <v>751.04</v>
      </c>
      <c r="Y517" s="147">
        <v>737.47</v>
      </c>
      <c r="Z517" s="147">
        <v>730.9</v>
      </c>
    </row>
    <row r="518" spans="2:26" x14ac:dyDescent="0.25">
      <c r="B518" s="127">
        <v>27</v>
      </c>
      <c r="C518" s="147">
        <v>716.18</v>
      </c>
      <c r="D518" s="147">
        <v>720.76</v>
      </c>
      <c r="E518" s="147">
        <v>117.9</v>
      </c>
      <c r="F518" s="147">
        <v>4.0199999999999996</v>
      </c>
      <c r="G518" s="147">
        <v>72.75</v>
      </c>
      <c r="H518" s="147">
        <v>15.42</v>
      </c>
      <c r="I518" s="147">
        <v>0.87</v>
      </c>
      <c r="J518" s="147">
        <v>0.05</v>
      </c>
      <c r="K518" s="147">
        <v>2.04</v>
      </c>
      <c r="L518" s="147">
        <v>4.17</v>
      </c>
      <c r="M518" s="147">
        <v>2.79</v>
      </c>
      <c r="N518" s="147">
        <v>3.22</v>
      </c>
      <c r="O518" s="147">
        <v>170.54</v>
      </c>
      <c r="P518" s="147">
        <v>221.12</v>
      </c>
      <c r="Q518" s="147">
        <v>0.36</v>
      </c>
      <c r="R518" s="147">
        <v>12.36</v>
      </c>
      <c r="S518" s="147">
        <v>2.29</v>
      </c>
      <c r="T518" s="147">
        <v>7.7</v>
      </c>
      <c r="U518" s="147">
        <v>99.9</v>
      </c>
      <c r="V518" s="147">
        <v>841.75</v>
      </c>
      <c r="W518" s="147">
        <v>670.36</v>
      </c>
      <c r="X518" s="147">
        <v>867.29</v>
      </c>
      <c r="Y518" s="147">
        <v>775.7</v>
      </c>
      <c r="Z518" s="147">
        <v>767.05</v>
      </c>
    </row>
    <row r="519" spans="2:26" x14ac:dyDescent="0.25">
      <c r="B519" s="127">
        <v>28</v>
      </c>
      <c r="C519" s="147">
        <v>127.96</v>
      </c>
      <c r="D519" s="147">
        <v>129.22</v>
      </c>
      <c r="E519" s="147">
        <v>132.31</v>
      </c>
      <c r="F519" s="147">
        <v>138.66999999999999</v>
      </c>
      <c r="G519" s="147">
        <v>257.06</v>
      </c>
      <c r="H519" s="147">
        <v>992.99</v>
      </c>
      <c r="I519" s="147">
        <v>56.86</v>
      </c>
      <c r="J519" s="147">
        <v>1.36</v>
      </c>
      <c r="K519" s="147">
        <v>61.69</v>
      </c>
      <c r="L519" s="147">
        <v>42.88</v>
      </c>
      <c r="M519" s="147">
        <v>41.83</v>
      </c>
      <c r="N519" s="147">
        <v>58.32</v>
      </c>
      <c r="O519" s="147">
        <v>4.5599999999999996</v>
      </c>
      <c r="P519" s="147">
        <v>4.8499999999999996</v>
      </c>
      <c r="Q519" s="147">
        <v>6.24</v>
      </c>
      <c r="R519" s="147">
        <v>2.95</v>
      </c>
      <c r="S519" s="147">
        <v>0.54</v>
      </c>
      <c r="T519" s="147">
        <v>2.73</v>
      </c>
      <c r="U519" s="147">
        <v>4.72</v>
      </c>
      <c r="V519" s="147">
        <v>669.08</v>
      </c>
      <c r="W519" s="147">
        <v>138.43</v>
      </c>
      <c r="X519" s="147">
        <v>129.99</v>
      </c>
      <c r="Y519" s="147">
        <v>125.52</v>
      </c>
      <c r="Z519" s="147">
        <v>123.89</v>
      </c>
    </row>
    <row r="520" spans="2:26" x14ac:dyDescent="0.25">
      <c r="B520" s="127">
        <v>29</v>
      </c>
      <c r="C520" s="147">
        <v>768.95</v>
      </c>
      <c r="D520" s="147">
        <v>771.38</v>
      </c>
      <c r="E520" s="147">
        <v>778.39</v>
      </c>
      <c r="F520" s="147">
        <v>792.82</v>
      </c>
      <c r="G520" s="147">
        <v>161.22999999999999</v>
      </c>
      <c r="H520" s="147">
        <v>184.44</v>
      </c>
      <c r="I520" s="147">
        <v>140.87</v>
      </c>
      <c r="J520" s="147">
        <v>406.63</v>
      </c>
      <c r="K520" s="147">
        <v>131.30000000000001</v>
      </c>
      <c r="L520" s="147">
        <v>129.28</v>
      </c>
      <c r="M520" s="147">
        <v>137.26</v>
      </c>
      <c r="N520" s="147">
        <v>128.88</v>
      </c>
      <c r="O520" s="147">
        <v>133.88</v>
      </c>
      <c r="P520" s="147">
        <v>130.27000000000001</v>
      </c>
      <c r="Q520" s="147">
        <v>115.99</v>
      </c>
      <c r="R520" s="147">
        <v>43.31</v>
      </c>
      <c r="S520" s="147">
        <v>57.48</v>
      </c>
      <c r="T520" s="147">
        <v>184.42</v>
      </c>
      <c r="U520" s="147">
        <v>44.7</v>
      </c>
      <c r="V520" s="147">
        <v>269.14999999999998</v>
      </c>
      <c r="W520" s="147">
        <v>797.79</v>
      </c>
      <c r="X520" s="147">
        <v>815.65</v>
      </c>
      <c r="Y520" s="147">
        <v>797.56</v>
      </c>
      <c r="Z520" s="147">
        <v>784.96</v>
      </c>
    </row>
    <row r="521" spans="2:26" x14ac:dyDescent="0.25">
      <c r="B521" s="127">
        <v>30</v>
      </c>
      <c r="C521" s="147">
        <v>812.07</v>
      </c>
      <c r="D521" s="147">
        <v>825.78</v>
      </c>
      <c r="E521" s="147">
        <v>801.48</v>
      </c>
      <c r="F521" s="147">
        <v>126.26</v>
      </c>
      <c r="G521" s="147">
        <v>880.7</v>
      </c>
      <c r="H521" s="147">
        <v>888.99</v>
      </c>
      <c r="I521" s="147">
        <v>1076.04</v>
      </c>
      <c r="J521" s="147">
        <v>66.430000000000007</v>
      </c>
      <c r="K521" s="147">
        <v>3.14</v>
      </c>
      <c r="L521" s="147">
        <v>41.68</v>
      </c>
      <c r="M521" s="147">
        <v>60.76</v>
      </c>
      <c r="N521" s="147">
        <v>51.91</v>
      </c>
      <c r="O521" s="147">
        <v>61.29</v>
      </c>
      <c r="P521" s="147">
        <v>35.090000000000003</v>
      </c>
      <c r="Q521" s="147">
        <v>45.49</v>
      </c>
      <c r="R521" s="147">
        <v>28.81</v>
      </c>
      <c r="S521" s="147">
        <v>24.28</v>
      </c>
      <c r="T521" s="147">
        <v>41.8</v>
      </c>
      <c r="U521" s="147">
        <v>68.989999999999995</v>
      </c>
      <c r="V521" s="147">
        <v>53.54</v>
      </c>
      <c r="W521" s="147">
        <v>1091.79</v>
      </c>
      <c r="X521" s="147">
        <v>836.76</v>
      </c>
      <c r="Y521" s="147">
        <v>820.02</v>
      </c>
      <c r="Z521" s="147">
        <v>813.02</v>
      </c>
    </row>
    <row r="522" spans="2:26" x14ac:dyDescent="0.25">
      <c r="B522" s="127">
        <v>31</v>
      </c>
      <c r="C522" s="147">
        <v>1.9</v>
      </c>
      <c r="D522" s="147">
        <v>517.94000000000005</v>
      </c>
      <c r="E522" s="147">
        <v>0.02</v>
      </c>
      <c r="F522" s="147">
        <v>0.15</v>
      </c>
      <c r="G522" s="147">
        <v>85.22</v>
      </c>
      <c r="H522" s="147">
        <v>42.86</v>
      </c>
      <c r="I522" s="147">
        <v>1.51</v>
      </c>
      <c r="J522" s="147">
        <v>30.59</v>
      </c>
      <c r="K522" s="147">
        <v>637.98</v>
      </c>
      <c r="L522" s="147">
        <v>1043.3699999999999</v>
      </c>
      <c r="M522" s="147">
        <v>1042.8499999999999</v>
      </c>
      <c r="N522" s="147">
        <v>4.93</v>
      </c>
      <c r="O522" s="147">
        <v>0.85</v>
      </c>
      <c r="P522" s="147">
        <v>0.02</v>
      </c>
      <c r="Q522" s="147">
        <v>0</v>
      </c>
      <c r="R522" s="147">
        <v>0</v>
      </c>
      <c r="S522" s="147">
        <v>24.51</v>
      </c>
      <c r="T522" s="147">
        <v>74.19</v>
      </c>
      <c r="U522" s="147">
        <v>1.36</v>
      </c>
      <c r="V522" s="147">
        <v>0</v>
      </c>
      <c r="W522" s="147">
        <v>54.19</v>
      </c>
      <c r="X522" s="147">
        <v>183.73</v>
      </c>
      <c r="Y522" s="147">
        <v>33.130000000000003</v>
      </c>
      <c r="Z522" s="147">
        <v>42.77</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-26.06</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0</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720066.79</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1001.51</v>
      </c>
      <c r="D537" s="128">
        <v>1001.27</v>
      </c>
      <c r="E537" s="128">
        <v>1105.54</v>
      </c>
      <c r="F537" s="128">
        <v>1079.4000000000001</v>
      </c>
      <c r="G537" s="128">
        <v>1124.71</v>
      </c>
      <c r="H537" s="128">
        <v>1212.46</v>
      </c>
      <c r="I537" s="128">
        <v>1302.98</v>
      </c>
      <c r="J537" s="128">
        <v>1435.03</v>
      </c>
      <c r="K537" s="128">
        <v>1501.71</v>
      </c>
      <c r="L537" s="128">
        <v>1579.01</v>
      </c>
      <c r="M537" s="128">
        <v>1580.14</v>
      </c>
      <c r="N537" s="128">
        <v>1582.76</v>
      </c>
      <c r="O537" s="128">
        <v>1580.67</v>
      </c>
      <c r="P537" s="128">
        <v>1583.03</v>
      </c>
      <c r="Q537" s="128">
        <v>1585.17</v>
      </c>
      <c r="R537" s="128">
        <v>1596.75</v>
      </c>
      <c r="S537" s="128">
        <v>1601.09</v>
      </c>
      <c r="T537" s="128">
        <v>1583.05</v>
      </c>
      <c r="U537" s="128">
        <v>1596.24</v>
      </c>
      <c r="V537" s="128">
        <v>1429.88</v>
      </c>
      <c r="W537" s="128">
        <v>1335.16</v>
      </c>
      <c r="X537" s="128">
        <v>1170.9100000000001</v>
      </c>
      <c r="Y537" s="128">
        <v>1145.5899999999999</v>
      </c>
      <c r="Z537" s="128">
        <v>1107.92</v>
      </c>
    </row>
    <row r="538" spans="1:26" x14ac:dyDescent="0.25">
      <c r="B538" s="127">
        <v>2</v>
      </c>
      <c r="C538" s="128">
        <v>971.76</v>
      </c>
      <c r="D538" s="128">
        <v>979.56</v>
      </c>
      <c r="E538" s="128">
        <v>1058.51</v>
      </c>
      <c r="F538" s="128">
        <v>1033.8599999999999</v>
      </c>
      <c r="G538" s="128">
        <v>1236.72</v>
      </c>
      <c r="H538" s="128">
        <v>1309.6500000000001</v>
      </c>
      <c r="I538" s="128">
        <v>1629.58</v>
      </c>
      <c r="J538" s="128">
        <v>1660.53</v>
      </c>
      <c r="K538" s="128">
        <v>1689.71</v>
      </c>
      <c r="L538" s="128">
        <v>1710.03</v>
      </c>
      <c r="M538" s="128">
        <v>1723.03</v>
      </c>
      <c r="N538" s="128">
        <v>1729.49</v>
      </c>
      <c r="O538" s="128">
        <v>1709.54</v>
      </c>
      <c r="P538" s="128">
        <v>1695.33</v>
      </c>
      <c r="Q538" s="128">
        <v>1734.68</v>
      </c>
      <c r="R538" s="128">
        <v>1700.39</v>
      </c>
      <c r="S538" s="128">
        <v>1591.93</v>
      </c>
      <c r="T538" s="128">
        <v>1593.95</v>
      </c>
      <c r="U538" s="128">
        <v>1461.83</v>
      </c>
      <c r="V538" s="128">
        <v>1307.46</v>
      </c>
      <c r="W538" s="128">
        <v>1092.56</v>
      </c>
      <c r="X538" s="128">
        <v>1065.3800000000001</v>
      </c>
      <c r="Y538" s="128">
        <v>1038.79</v>
      </c>
      <c r="Z538" s="128">
        <v>1014.7</v>
      </c>
    </row>
    <row r="539" spans="1:26" x14ac:dyDescent="0.25">
      <c r="B539" s="127">
        <v>3</v>
      </c>
      <c r="C539" s="128">
        <v>1050.25</v>
      </c>
      <c r="D539" s="128">
        <v>1086.55</v>
      </c>
      <c r="E539" s="128">
        <v>1188.51</v>
      </c>
      <c r="F539" s="128">
        <v>1193.46</v>
      </c>
      <c r="G539" s="128">
        <v>1261.52</v>
      </c>
      <c r="H539" s="128">
        <v>1346.8</v>
      </c>
      <c r="I539" s="128">
        <v>1589.66</v>
      </c>
      <c r="J539" s="128">
        <v>1590.42</v>
      </c>
      <c r="K539" s="128">
        <v>1662.57</v>
      </c>
      <c r="L539" s="128">
        <v>1665.46</v>
      </c>
      <c r="M539" s="128">
        <v>1689.09</v>
      </c>
      <c r="N539" s="128">
        <v>1705.88</v>
      </c>
      <c r="O539" s="128">
        <v>1694.76</v>
      </c>
      <c r="P539" s="128">
        <v>1670.94</v>
      </c>
      <c r="Q539" s="128">
        <v>1665.96</v>
      </c>
      <c r="R539" s="128">
        <v>1659.33</v>
      </c>
      <c r="S539" s="128">
        <v>1647.86</v>
      </c>
      <c r="T539" s="128">
        <v>1648.18</v>
      </c>
      <c r="U539" s="128">
        <v>1650.95</v>
      </c>
      <c r="V539" s="128">
        <v>1581.18</v>
      </c>
      <c r="W539" s="128">
        <v>1350.51</v>
      </c>
      <c r="X539" s="128">
        <v>1163.1600000000001</v>
      </c>
      <c r="Y539" s="128">
        <v>1149.54</v>
      </c>
      <c r="Z539" s="128">
        <v>1143.48</v>
      </c>
    </row>
    <row r="540" spans="1:26" x14ac:dyDescent="0.25">
      <c r="B540" s="127">
        <v>4</v>
      </c>
      <c r="C540" s="128">
        <v>1272.02</v>
      </c>
      <c r="D540" s="128">
        <v>1262.92</v>
      </c>
      <c r="E540" s="128">
        <v>1274</v>
      </c>
      <c r="F540" s="128">
        <v>1287.74</v>
      </c>
      <c r="G540" s="128">
        <v>1336.28</v>
      </c>
      <c r="H540" s="128">
        <v>1363.17</v>
      </c>
      <c r="I540" s="128">
        <v>1585.76</v>
      </c>
      <c r="J540" s="128">
        <v>1674.77</v>
      </c>
      <c r="K540" s="128">
        <v>1737.7</v>
      </c>
      <c r="L540" s="128">
        <v>1760.78</v>
      </c>
      <c r="M540" s="128">
        <v>1763.38</v>
      </c>
      <c r="N540" s="128">
        <v>1755.27</v>
      </c>
      <c r="O540" s="128">
        <v>1747.05</v>
      </c>
      <c r="P540" s="128">
        <v>1736.34</v>
      </c>
      <c r="Q540" s="128">
        <v>1737.8</v>
      </c>
      <c r="R540" s="128">
        <v>1738.92</v>
      </c>
      <c r="S540" s="128">
        <v>1704.08</v>
      </c>
      <c r="T540" s="128">
        <v>1705.77</v>
      </c>
      <c r="U540" s="128">
        <v>1748.31</v>
      </c>
      <c r="V540" s="128">
        <v>1362.86</v>
      </c>
      <c r="W540" s="128">
        <v>1378.56</v>
      </c>
      <c r="X540" s="128">
        <v>1364.79</v>
      </c>
      <c r="Y540" s="128">
        <v>1297.1099999999999</v>
      </c>
      <c r="Z540" s="128">
        <v>1249.1300000000001</v>
      </c>
    </row>
    <row r="541" spans="1:26" x14ac:dyDescent="0.25">
      <c r="B541" s="127">
        <v>5</v>
      </c>
      <c r="C541" s="128">
        <v>1127.31</v>
      </c>
      <c r="D541" s="128">
        <v>1098.8900000000001</v>
      </c>
      <c r="E541" s="128">
        <v>1132</v>
      </c>
      <c r="F541" s="128">
        <v>1117.04</v>
      </c>
      <c r="G541" s="128">
        <v>1272.8399999999999</v>
      </c>
      <c r="H541" s="128">
        <v>1343.7</v>
      </c>
      <c r="I541" s="128">
        <v>1607.03</v>
      </c>
      <c r="J541" s="128">
        <v>1669.19</v>
      </c>
      <c r="K541" s="128">
        <v>1731.29</v>
      </c>
      <c r="L541" s="128">
        <v>1760.56</v>
      </c>
      <c r="M541" s="128">
        <v>1780.69</v>
      </c>
      <c r="N541" s="128">
        <v>1750.69</v>
      </c>
      <c r="O541" s="128">
        <v>1775.39</v>
      </c>
      <c r="P541" s="128">
        <v>1732.37</v>
      </c>
      <c r="Q541" s="128">
        <v>1771.4</v>
      </c>
      <c r="R541" s="128">
        <v>1723.14</v>
      </c>
      <c r="S541" s="128">
        <v>1705.94</v>
      </c>
      <c r="T541" s="128">
        <v>1707.27</v>
      </c>
      <c r="U541" s="128">
        <v>1706.22</v>
      </c>
      <c r="V541" s="128">
        <v>1597.22</v>
      </c>
      <c r="W541" s="128">
        <v>1358.02</v>
      </c>
      <c r="X541" s="128">
        <v>1299.06</v>
      </c>
      <c r="Y541" s="128">
        <v>1084.75</v>
      </c>
      <c r="Z541" s="128">
        <v>1273.33</v>
      </c>
    </row>
    <row r="542" spans="1:26" x14ac:dyDescent="0.25">
      <c r="B542" s="127">
        <v>6</v>
      </c>
      <c r="C542" s="128">
        <v>758.65</v>
      </c>
      <c r="D542" s="128">
        <v>1053.9100000000001</v>
      </c>
      <c r="E542" s="128">
        <v>1107.06</v>
      </c>
      <c r="F542" s="128">
        <v>1108.32</v>
      </c>
      <c r="G542" s="128">
        <v>1151.1300000000001</v>
      </c>
      <c r="H542" s="128">
        <v>1294.68</v>
      </c>
      <c r="I542" s="128">
        <v>1468.1</v>
      </c>
      <c r="J542" s="128">
        <v>1524.68</v>
      </c>
      <c r="K542" s="128">
        <v>1602.81</v>
      </c>
      <c r="L542" s="128">
        <v>1644.72</v>
      </c>
      <c r="M542" s="128">
        <v>1662.46</v>
      </c>
      <c r="N542" s="128">
        <v>1653.57</v>
      </c>
      <c r="O542" s="128">
        <v>1624.7</v>
      </c>
      <c r="P542" s="128">
        <v>1616</v>
      </c>
      <c r="Q542" s="128">
        <v>1607.83</v>
      </c>
      <c r="R542" s="128">
        <v>1598.06</v>
      </c>
      <c r="S542" s="128">
        <v>1613.66</v>
      </c>
      <c r="T542" s="128">
        <v>1603.28</v>
      </c>
      <c r="U542" s="128">
        <v>1579.14</v>
      </c>
      <c r="V542" s="128">
        <v>1355.67</v>
      </c>
      <c r="W542" s="128">
        <v>1423.52</v>
      </c>
      <c r="X542" s="128">
        <v>1326.29</v>
      </c>
      <c r="Y542" s="128">
        <v>1264.08</v>
      </c>
      <c r="Z542" s="128">
        <v>1080.6300000000001</v>
      </c>
    </row>
    <row r="543" spans="1:26" x14ac:dyDescent="0.25">
      <c r="B543" s="127">
        <v>7</v>
      </c>
      <c r="C543" s="128">
        <v>1060.02</v>
      </c>
      <c r="D543" s="128">
        <v>1060.79</v>
      </c>
      <c r="E543" s="128">
        <v>1076.31</v>
      </c>
      <c r="F543" s="128">
        <v>1076.96</v>
      </c>
      <c r="G543" s="128">
        <v>1138.81</v>
      </c>
      <c r="H543" s="128">
        <v>1160.69</v>
      </c>
      <c r="I543" s="128">
        <v>1126.18</v>
      </c>
      <c r="J543" s="128">
        <v>1337.11</v>
      </c>
      <c r="K543" s="128">
        <v>1423.09</v>
      </c>
      <c r="L543" s="128">
        <v>1499.78</v>
      </c>
      <c r="M543" s="128">
        <v>1581.04</v>
      </c>
      <c r="N543" s="128">
        <v>1580.02</v>
      </c>
      <c r="O543" s="128">
        <v>1592.63</v>
      </c>
      <c r="P543" s="128">
        <v>1581.2</v>
      </c>
      <c r="Q543" s="128">
        <v>1588.73</v>
      </c>
      <c r="R543" s="128">
        <v>1581.57</v>
      </c>
      <c r="S543" s="128">
        <v>1579.23</v>
      </c>
      <c r="T543" s="128">
        <v>1576.3</v>
      </c>
      <c r="U543" s="128">
        <v>1533.76</v>
      </c>
      <c r="V543" s="128">
        <v>1434.09</v>
      </c>
      <c r="W543" s="128">
        <v>1334.27</v>
      </c>
      <c r="X543" s="128">
        <v>1077.06</v>
      </c>
      <c r="Y543" s="128">
        <v>1063.78</v>
      </c>
      <c r="Z543" s="128">
        <v>1048.28</v>
      </c>
    </row>
    <row r="544" spans="1:26" x14ac:dyDescent="0.25">
      <c r="B544" s="127">
        <v>8</v>
      </c>
      <c r="C544" s="128">
        <v>1073.79</v>
      </c>
      <c r="D544" s="128">
        <v>1074.9100000000001</v>
      </c>
      <c r="E544" s="128">
        <v>1080.92</v>
      </c>
      <c r="F544" s="128">
        <v>1083.42</v>
      </c>
      <c r="G544" s="128">
        <v>1180.4100000000001</v>
      </c>
      <c r="H544" s="128">
        <v>1228.1300000000001</v>
      </c>
      <c r="I544" s="128">
        <v>1334.5</v>
      </c>
      <c r="J544" s="128">
        <v>1414.52</v>
      </c>
      <c r="K544" s="128">
        <v>1425.41</v>
      </c>
      <c r="L544" s="128">
        <v>1578.91</v>
      </c>
      <c r="M544" s="128">
        <v>1605.49</v>
      </c>
      <c r="N544" s="128">
        <v>1678.4</v>
      </c>
      <c r="O544" s="128">
        <v>1680.73</v>
      </c>
      <c r="P544" s="128">
        <v>1675.39</v>
      </c>
      <c r="Q544" s="128">
        <v>1653.43</v>
      </c>
      <c r="R544" s="128">
        <v>1631.31</v>
      </c>
      <c r="S544" s="128">
        <v>1612.09</v>
      </c>
      <c r="T544" s="128">
        <v>1660.53</v>
      </c>
      <c r="U544" s="128">
        <v>1633.54</v>
      </c>
      <c r="V544" s="128">
        <v>1574.25</v>
      </c>
      <c r="W544" s="128">
        <v>1442.75</v>
      </c>
      <c r="X544" s="128">
        <v>1251.8699999999999</v>
      </c>
      <c r="Y544" s="128">
        <v>1113.67</v>
      </c>
      <c r="Z544" s="128">
        <v>1121.57</v>
      </c>
    </row>
    <row r="545" spans="2:26" x14ac:dyDescent="0.25">
      <c r="B545" s="127">
        <v>9</v>
      </c>
      <c r="C545" s="128">
        <v>1072.73</v>
      </c>
      <c r="D545" s="128">
        <v>1184.18</v>
      </c>
      <c r="E545" s="128">
        <v>1211.0999999999999</v>
      </c>
      <c r="F545" s="128">
        <v>1215.01</v>
      </c>
      <c r="G545" s="128">
        <v>1272.98</v>
      </c>
      <c r="H545" s="128">
        <v>1406.52</v>
      </c>
      <c r="I545" s="128">
        <v>1680.98</v>
      </c>
      <c r="J545" s="128">
        <v>1792.12</v>
      </c>
      <c r="K545" s="128">
        <v>1604.76</v>
      </c>
      <c r="L545" s="128">
        <v>1649.03</v>
      </c>
      <c r="M545" s="128">
        <v>1714.13</v>
      </c>
      <c r="N545" s="128">
        <v>1710.22</v>
      </c>
      <c r="O545" s="128">
        <v>1710.2</v>
      </c>
      <c r="P545" s="128">
        <v>1691.18</v>
      </c>
      <c r="Q545" s="128">
        <v>1642.67</v>
      </c>
      <c r="R545" s="128">
        <v>1649.7</v>
      </c>
      <c r="S545" s="128">
        <v>1529.96</v>
      </c>
      <c r="T545" s="128">
        <v>1518.22</v>
      </c>
      <c r="U545" s="128">
        <v>1510.48</v>
      </c>
      <c r="V545" s="128">
        <v>1413.61</v>
      </c>
      <c r="W545" s="128">
        <v>1401.95</v>
      </c>
      <c r="X545" s="128">
        <v>1220.72</v>
      </c>
      <c r="Y545" s="128">
        <v>1202.92</v>
      </c>
      <c r="Z545" s="128">
        <v>1142.68</v>
      </c>
    </row>
    <row r="546" spans="2:26" x14ac:dyDescent="0.25">
      <c r="B546" s="127">
        <v>10</v>
      </c>
      <c r="C546" s="128">
        <v>1081.1099999999999</v>
      </c>
      <c r="D546" s="128">
        <v>1082.44</v>
      </c>
      <c r="E546" s="128">
        <v>1116.51</v>
      </c>
      <c r="F546" s="128">
        <v>1118.7</v>
      </c>
      <c r="G546" s="128">
        <v>1338.45</v>
      </c>
      <c r="H546" s="128">
        <v>1343</v>
      </c>
      <c r="I546" s="128">
        <v>1688.69</v>
      </c>
      <c r="J546" s="128">
        <v>2091.69</v>
      </c>
      <c r="K546" s="128">
        <v>1911.66</v>
      </c>
      <c r="L546" s="128">
        <v>2117.86</v>
      </c>
      <c r="M546" s="128">
        <v>2121.81</v>
      </c>
      <c r="N546" s="128">
        <v>1961.88</v>
      </c>
      <c r="O546" s="128">
        <v>1691.59</v>
      </c>
      <c r="P546" s="128">
        <v>1673.58</v>
      </c>
      <c r="Q546" s="128">
        <v>1631.6</v>
      </c>
      <c r="R546" s="128">
        <v>1440.74</v>
      </c>
      <c r="S546" s="128">
        <v>1434.18</v>
      </c>
      <c r="T546" s="128">
        <v>1426.05</v>
      </c>
      <c r="U546" s="128">
        <v>1419.44</v>
      </c>
      <c r="V546" s="128">
        <v>1342.44</v>
      </c>
      <c r="W546" s="128">
        <v>1124.42</v>
      </c>
      <c r="X546" s="128">
        <v>1088.18</v>
      </c>
      <c r="Y546" s="128">
        <v>1083.8900000000001</v>
      </c>
      <c r="Z546" s="128">
        <v>1081.22</v>
      </c>
    </row>
    <row r="547" spans="2:26" x14ac:dyDescent="0.25">
      <c r="B547" s="127">
        <v>11</v>
      </c>
      <c r="C547" s="128">
        <v>1065.6400000000001</v>
      </c>
      <c r="D547" s="128">
        <v>1072.8</v>
      </c>
      <c r="E547" s="128">
        <v>1099.42</v>
      </c>
      <c r="F547" s="128">
        <v>1095.83</v>
      </c>
      <c r="G547" s="128">
        <v>1153.28</v>
      </c>
      <c r="H547" s="128">
        <v>1344.03</v>
      </c>
      <c r="I547" s="128">
        <v>1512.04</v>
      </c>
      <c r="J547" s="128">
        <v>1610.42</v>
      </c>
      <c r="K547" s="128">
        <v>1623.81</v>
      </c>
      <c r="L547" s="128">
        <v>1634.94</v>
      </c>
      <c r="M547" s="128">
        <v>1702.3</v>
      </c>
      <c r="N547" s="128">
        <v>1684.13</v>
      </c>
      <c r="O547" s="128">
        <v>1625.91</v>
      </c>
      <c r="P547" s="128">
        <v>1612.7</v>
      </c>
      <c r="Q547" s="128">
        <v>1608.33</v>
      </c>
      <c r="R547" s="128">
        <v>1562.34</v>
      </c>
      <c r="S547" s="128">
        <v>1562.26</v>
      </c>
      <c r="T547" s="128">
        <v>1546.68</v>
      </c>
      <c r="U547" s="128">
        <v>1397.59</v>
      </c>
      <c r="V547" s="128">
        <v>1554.98</v>
      </c>
      <c r="W547" s="128">
        <v>1460.57</v>
      </c>
      <c r="X547" s="128">
        <v>1363.03</v>
      </c>
      <c r="Y547" s="128">
        <v>1016.71</v>
      </c>
      <c r="Z547" s="128">
        <v>1016</v>
      </c>
    </row>
    <row r="548" spans="2:26" x14ac:dyDescent="0.25">
      <c r="B548" s="127">
        <v>12</v>
      </c>
      <c r="C548" s="128">
        <v>1076.52</v>
      </c>
      <c r="D548" s="128">
        <v>1085.3699999999999</v>
      </c>
      <c r="E548" s="128">
        <v>340.54</v>
      </c>
      <c r="F548" s="128">
        <v>1237.8499999999999</v>
      </c>
      <c r="G548" s="128">
        <v>1269.05</v>
      </c>
      <c r="H548" s="128">
        <v>1425.19</v>
      </c>
      <c r="I548" s="128">
        <v>1562.98</v>
      </c>
      <c r="J548" s="128">
        <v>1565.46</v>
      </c>
      <c r="K548" s="128">
        <v>1690.44</v>
      </c>
      <c r="L548" s="128">
        <v>1713.31</v>
      </c>
      <c r="M548" s="128">
        <v>1714.71</v>
      </c>
      <c r="N548" s="128">
        <v>1714.96</v>
      </c>
      <c r="O548" s="128">
        <v>1713.09</v>
      </c>
      <c r="P548" s="128">
        <v>1714.66</v>
      </c>
      <c r="Q548" s="128">
        <v>1711.36</v>
      </c>
      <c r="R548" s="128">
        <v>1704.54</v>
      </c>
      <c r="S548" s="128">
        <v>1707.85</v>
      </c>
      <c r="T548" s="128">
        <v>1725.52</v>
      </c>
      <c r="U548" s="128">
        <v>1701.69</v>
      </c>
      <c r="V548" s="128">
        <v>1684.62</v>
      </c>
      <c r="W548" s="128">
        <v>1554.33</v>
      </c>
      <c r="X548" s="128">
        <v>1357.05</v>
      </c>
      <c r="Y548" s="128">
        <v>1340.52</v>
      </c>
      <c r="Z548" s="128">
        <v>969.01</v>
      </c>
    </row>
    <row r="549" spans="2:26" x14ac:dyDescent="0.25">
      <c r="B549" s="127">
        <v>13</v>
      </c>
      <c r="C549" s="128">
        <v>1096.6300000000001</v>
      </c>
      <c r="D549" s="128">
        <v>1107.96</v>
      </c>
      <c r="E549" s="128">
        <v>1218.73</v>
      </c>
      <c r="F549" s="128">
        <v>1228.17</v>
      </c>
      <c r="G549" s="128">
        <v>1233.0999999999999</v>
      </c>
      <c r="H549" s="128">
        <v>1375.43</v>
      </c>
      <c r="I549" s="128">
        <v>1596.13</v>
      </c>
      <c r="J549" s="128">
        <v>1682.37</v>
      </c>
      <c r="K549" s="128">
        <v>1715.2</v>
      </c>
      <c r="L549" s="128">
        <v>1717.93</v>
      </c>
      <c r="M549" s="128">
        <v>1723.36</v>
      </c>
      <c r="N549" s="128">
        <v>1717.57</v>
      </c>
      <c r="O549" s="128">
        <v>1709.78</v>
      </c>
      <c r="P549" s="128">
        <v>1711.61</v>
      </c>
      <c r="Q549" s="128">
        <v>1718.21</v>
      </c>
      <c r="R549" s="128">
        <v>1718.67</v>
      </c>
      <c r="S549" s="128">
        <v>1716.63</v>
      </c>
      <c r="T549" s="128">
        <v>1711.86</v>
      </c>
      <c r="U549" s="128">
        <v>1707.67</v>
      </c>
      <c r="V549" s="128">
        <v>1683.24</v>
      </c>
      <c r="W549" s="128">
        <v>1555.46</v>
      </c>
      <c r="X549" s="128">
        <v>1419.8</v>
      </c>
      <c r="Y549" s="128">
        <v>1423.37</v>
      </c>
      <c r="Z549" s="128">
        <v>1363.47</v>
      </c>
    </row>
    <row r="550" spans="2:26" x14ac:dyDescent="0.25">
      <c r="B550" s="127">
        <v>14</v>
      </c>
      <c r="C550" s="128">
        <v>1329.67</v>
      </c>
      <c r="D550" s="128">
        <v>1309.5899999999999</v>
      </c>
      <c r="E550" s="128">
        <v>1235.76</v>
      </c>
      <c r="F550" s="128">
        <v>1121.6500000000001</v>
      </c>
      <c r="G550" s="128">
        <v>1133.78</v>
      </c>
      <c r="H550" s="128">
        <v>1135.4000000000001</v>
      </c>
      <c r="I550" s="128">
        <v>1497.63</v>
      </c>
      <c r="J550" s="128">
        <v>1557.9</v>
      </c>
      <c r="K550" s="128">
        <v>1683.65</v>
      </c>
      <c r="L550" s="128">
        <v>1684.93</v>
      </c>
      <c r="M550" s="128">
        <v>1684.35</v>
      </c>
      <c r="N550" s="128">
        <v>1684.32</v>
      </c>
      <c r="O550" s="128">
        <v>1682.82</v>
      </c>
      <c r="P550" s="128">
        <v>1683.25</v>
      </c>
      <c r="Q550" s="128">
        <v>1682.74</v>
      </c>
      <c r="R550" s="128">
        <v>1682.2</v>
      </c>
      <c r="S550" s="128">
        <v>1682.88</v>
      </c>
      <c r="T550" s="128">
        <v>1683.1</v>
      </c>
      <c r="U550" s="128">
        <v>1682.89</v>
      </c>
      <c r="V550" s="128">
        <v>1557.46</v>
      </c>
      <c r="W550" s="128">
        <v>1465.78</v>
      </c>
      <c r="X550" s="128">
        <v>1403.08</v>
      </c>
      <c r="Y550" s="128">
        <v>1347.88</v>
      </c>
      <c r="Z550" s="128">
        <v>1337.5</v>
      </c>
    </row>
    <row r="551" spans="2:26" x14ac:dyDescent="0.25">
      <c r="B551" s="127">
        <v>15</v>
      </c>
      <c r="C551" s="128">
        <v>1209.33</v>
      </c>
      <c r="D551" s="128">
        <v>1204.6099999999999</v>
      </c>
      <c r="E551" s="128">
        <v>1086.78</v>
      </c>
      <c r="F551" s="128">
        <v>1091.0899999999999</v>
      </c>
      <c r="G551" s="128">
        <v>1114.75</v>
      </c>
      <c r="H551" s="128">
        <v>1226.26</v>
      </c>
      <c r="I551" s="128">
        <v>1344.5</v>
      </c>
      <c r="J551" s="128">
        <v>1468.29</v>
      </c>
      <c r="K551" s="128">
        <v>1558.37</v>
      </c>
      <c r="L551" s="128">
        <v>1682.66</v>
      </c>
      <c r="M551" s="128">
        <v>1678.35</v>
      </c>
      <c r="N551" s="128">
        <v>1679.92</v>
      </c>
      <c r="O551" s="128">
        <v>1650.9</v>
      </c>
      <c r="P551" s="128">
        <v>1659.22</v>
      </c>
      <c r="Q551" s="128">
        <v>1647</v>
      </c>
      <c r="R551" s="128">
        <v>1674.16</v>
      </c>
      <c r="S551" s="128">
        <v>1648.37</v>
      </c>
      <c r="T551" s="128">
        <v>1643.33</v>
      </c>
      <c r="U551" s="128">
        <v>1556.92</v>
      </c>
      <c r="V551" s="128">
        <v>1557.26</v>
      </c>
      <c r="W551" s="128">
        <v>1391.09</v>
      </c>
      <c r="X551" s="128">
        <v>1338.47</v>
      </c>
      <c r="Y551" s="128">
        <v>1325.37</v>
      </c>
      <c r="Z551" s="128">
        <v>1096.52</v>
      </c>
    </row>
    <row r="552" spans="2:26" x14ac:dyDescent="0.25">
      <c r="B552" s="127">
        <v>16</v>
      </c>
      <c r="C552" s="128">
        <v>1108.82</v>
      </c>
      <c r="D552" s="128">
        <v>1119.2</v>
      </c>
      <c r="E552" s="128">
        <v>1141</v>
      </c>
      <c r="F552" s="128">
        <v>1174.5</v>
      </c>
      <c r="G552" s="128">
        <v>1328.52</v>
      </c>
      <c r="H552" s="128">
        <v>1502.07</v>
      </c>
      <c r="I552" s="128">
        <v>1652.85</v>
      </c>
      <c r="J552" s="128">
        <v>1733.96</v>
      </c>
      <c r="K552" s="128">
        <v>1756.79</v>
      </c>
      <c r="L552" s="128">
        <v>1667.15</v>
      </c>
      <c r="M552" s="128">
        <v>1697.21</v>
      </c>
      <c r="N552" s="128">
        <v>1745.1</v>
      </c>
      <c r="O552" s="128">
        <v>1686.01</v>
      </c>
      <c r="P552" s="128">
        <v>1674.15</v>
      </c>
      <c r="Q552" s="128">
        <v>1667.01</v>
      </c>
      <c r="R552" s="128">
        <v>1643.97</v>
      </c>
      <c r="S552" s="128">
        <v>1650.21</v>
      </c>
      <c r="T552" s="128">
        <v>1655.03</v>
      </c>
      <c r="U552" s="128">
        <v>1558.52</v>
      </c>
      <c r="V552" s="128">
        <v>1535.5</v>
      </c>
      <c r="W552" s="128">
        <v>1436.41</v>
      </c>
      <c r="X552" s="128">
        <v>1331.87</v>
      </c>
      <c r="Y552" s="128">
        <v>1322.39</v>
      </c>
      <c r="Z552" s="128">
        <v>1108.75</v>
      </c>
    </row>
    <row r="553" spans="2:26" x14ac:dyDescent="0.25">
      <c r="B553" s="127">
        <v>17</v>
      </c>
      <c r="C553" s="128">
        <v>1206.83</v>
      </c>
      <c r="D553" s="128">
        <v>1190.6600000000001</v>
      </c>
      <c r="E553" s="128">
        <v>1154.6099999999999</v>
      </c>
      <c r="F553" s="128">
        <v>1204.8699999999999</v>
      </c>
      <c r="G553" s="128">
        <v>1249.33</v>
      </c>
      <c r="H553" s="128">
        <v>1295.07</v>
      </c>
      <c r="I553" s="128">
        <v>1508.37</v>
      </c>
      <c r="J553" s="128">
        <v>1580.56</v>
      </c>
      <c r="K553" s="128">
        <v>1627.98</v>
      </c>
      <c r="L553" s="128">
        <v>1688.01</v>
      </c>
      <c r="M553" s="128">
        <v>1687.07</v>
      </c>
      <c r="N553" s="128">
        <v>1561.04</v>
      </c>
      <c r="O553" s="128">
        <v>1563.92</v>
      </c>
      <c r="P553" s="128">
        <v>1671.64</v>
      </c>
      <c r="Q553" s="128">
        <v>1647.5</v>
      </c>
      <c r="R553" s="128">
        <v>1563.7</v>
      </c>
      <c r="S553" s="128">
        <v>1562.88</v>
      </c>
      <c r="T553" s="128">
        <v>1560.76</v>
      </c>
      <c r="U553" s="128">
        <v>1562.88</v>
      </c>
      <c r="V553" s="128">
        <v>1558.54</v>
      </c>
      <c r="W553" s="128">
        <v>1413.5</v>
      </c>
      <c r="X553" s="128">
        <v>1330.07</v>
      </c>
      <c r="Y553" s="128">
        <v>1149.82</v>
      </c>
      <c r="Z553" s="128">
        <v>1148.92</v>
      </c>
    </row>
    <row r="554" spans="2:26" x14ac:dyDescent="0.25">
      <c r="B554" s="127">
        <v>18</v>
      </c>
      <c r="C554" s="128">
        <v>1099.55</v>
      </c>
      <c r="D554" s="128">
        <v>1100.8800000000001</v>
      </c>
      <c r="E554" s="128">
        <v>1094.8699999999999</v>
      </c>
      <c r="F554" s="128">
        <v>1121.8900000000001</v>
      </c>
      <c r="G554" s="128">
        <v>1179.4000000000001</v>
      </c>
      <c r="H554" s="128">
        <v>1214.6199999999999</v>
      </c>
      <c r="I554" s="128">
        <v>1457.15</v>
      </c>
      <c r="J554" s="128">
        <v>1562.7</v>
      </c>
      <c r="K554" s="128">
        <v>1567.7</v>
      </c>
      <c r="L554" s="128">
        <v>1713.01</v>
      </c>
      <c r="M554" s="128">
        <v>1564.68</v>
      </c>
      <c r="N554" s="128">
        <v>1564.32</v>
      </c>
      <c r="O554" s="128">
        <v>1563.94</v>
      </c>
      <c r="P554" s="128">
        <v>1562.27</v>
      </c>
      <c r="Q554" s="128">
        <v>1563.99</v>
      </c>
      <c r="R554" s="128">
        <v>1561.95</v>
      </c>
      <c r="S554" s="128">
        <v>1657.77</v>
      </c>
      <c r="T554" s="128">
        <v>1657.65</v>
      </c>
      <c r="U554" s="128">
        <v>1563</v>
      </c>
      <c r="V554" s="128">
        <v>1561.05</v>
      </c>
      <c r="W554" s="128">
        <v>1405.06</v>
      </c>
      <c r="X554" s="128">
        <v>1388.99</v>
      </c>
      <c r="Y554" s="128">
        <v>1327.9</v>
      </c>
      <c r="Z554" s="128">
        <v>1086.07</v>
      </c>
    </row>
    <row r="555" spans="2:26" x14ac:dyDescent="0.25">
      <c r="B555" s="127">
        <v>19</v>
      </c>
      <c r="C555" s="128">
        <v>1099.4000000000001</v>
      </c>
      <c r="D555" s="128">
        <v>1148.8699999999999</v>
      </c>
      <c r="E555" s="128">
        <v>983.13</v>
      </c>
      <c r="F555" s="128">
        <v>1166.7</v>
      </c>
      <c r="G555" s="128">
        <v>1329.08</v>
      </c>
      <c r="H555" s="128">
        <v>1542.93</v>
      </c>
      <c r="I555" s="128">
        <v>1591.83</v>
      </c>
      <c r="J555" s="128">
        <v>1568.52</v>
      </c>
      <c r="K555" s="128">
        <v>1742.12</v>
      </c>
      <c r="L555" s="128">
        <v>1746.45</v>
      </c>
      <c r="M555" s="128">
        <v>1745.02</v>
      </c>
      <c r="N555" s="128">
        <v>1744.18</v>
      </c>
      <c r="O555" s="128">
        <v>1740.3</v>
      </c>
      <c r="P555" s="128">
        <v>1735.9</v>
      </c>
      <c r="Q555" s="128">
        <v>1738.56</v>
      </c>
      <c r="R555" s="128">
        <v>1570.34</v>
      </c>
      <c r="S555" s="128">
        <v>1733.67</v>
      </c>
      <c r="T555" s="128">
        <v>1696.85</v>
      </c>
      <c r="U555" s="128">
        <v>1588.81</v>
      </c>
      <c r="V555" s="128">
        <v>1588.25</v>
      </c>
      <c r="W555" s="128">
        <v>1564.12</v>
      </c>
      <c r="X555" s="128">
        <v>1534.24</v>
      </c>
      <c r="Y555" s="128">
        <v>1354</v>
      </c>
      <c r="Z555" s="128">
        <v>1324.86</v>
      </c>
    </row>
    <row r="556" spans="2:26" x14ac:dyDescent="0.25">
      <c r="B556" s="127">
        <v>20</v>
      </c>
      <c r="C556" s="128">
        <v>1083.02</v>
      </c>
      <c r="D556" s="128">
        <v>1103.55</v>
      </c>
      <c r="E556" s="128">
        <v>1090.08</v>
      </c>
      <c r="F556" s="128">
        <v>1147.95</v>
      </c>
      <c r="G556" s="128">
        <v>1177.4000000000001</v>
      </c>
      <c r="H556" s="128">
        <v>1301.68</v>
      </c>
      <c r="I556" s="128">
        <v>1508.19</v>
      </c>
      <c r="J556" s="128">
        <v>1576.22</v>
      </c>
      <c r="K556" s="128">
        <v>1732.17</v>
      </c>
      <c r="L556" s="128">
        <v>1739.46</v>
      </c>
      <c r="M556" s="128">
        <v>1734.91</v>
      </c>
      <c r="N556" s="128">
        <v>1737.33</v>
      </c>
      <c r="O556" s="128">
        <v>1590.82</v>
      </c>
      <c r="P556" s="128">
        <v>1734.93</v>
      </c>
      <c r="Q556" s="128">
        <v>1582.25</v>
      </c>
      <c r="R556" s="128">
        <v>1730.44</v>
      </c>
      <c r="S556" s="128">
        <v>1577.61</v>
      </c>
      <c r="T556" s="128">
        <v>1746.28</v>
      </c>
      <c r="U556" s="128">
        <v>1586.58</v>
      </c>
      <c r="V556" s="128">
        <v>1597.86</v>
      </c>
      <c r="W556" s="128">
        <v>1581.95</v>
      </c>
      <c r="X556" s="128">
        <v>1530.71</v>
      </c>
      <c r="Y556" s="128">
        <v>1393.11</v>
      </c>
      <c r="Z556" s="128">
        <v>1336.25</v>
      </c>
    </row>
    <row r="557" spans="2:26" x14ac:dyDescent="0.25">
      <c r="B557" s="127">
        <v>21</v>
      </c>
      <c r="C557" s="128">
        <v>1323.92</v>
      </c>
      <c r="D557" s="128">
        <v>992.4</v>
      </c>
      <c r="E557" s="128">
        <v>996.94</v>
      </c>
      <c r="F557" s="128">
        <v>1113.46</v>
      </c>
      <c r="G557" s="128">
        <v>1330.2</v>
      </c>
      <c r="H557" s="128">
        <v>1346.37</v>
      </c>
      <c r="I557" s="128">
        <v>1494.98</v>
      </c>
      <c r="J557" s="128">
        <v>1565.77</v>
      </c>
      <c r="K557" s="128">
        <v>1603.19</v>
      </c>
      <c r="L557" s="128">
        <v>1742.25</v>
      </c>
      <c r="M557" s="128">
        <v>1831.99</v>
      </c>
      <c r="N557" s="128">
        <v>1829.21</v>
      </c>
      <c r="O557" s="128">
        <v>1827.02</v>
      </c>
      <c r="P557" s="128">
        <v>1828.09</v>
      </c>
      <c r="Q557" s="128">
        <v>1650.86</v>
      </c>
      <c r="R557" s="128">
        <v>1816.37</v>
      </c>
      <c r="S557" s="128">
        <v>1825.95</v>
      </c>
      <c r="T557" s="128">
        <v>1806.97</v>
      </c>
      <c r="U557" s="128">
        <v>1583.62</v>
      </c>
      <c r="V557" s="128">
        <v>1585.65</v>
      </c>
      <c r="W557" s="128">
        <v>1592.73</v>
      </c>
      <c r="X557" s="128">
        <v>1406.92</v>
      </c>
      <c r="Y557" s="128">
        <v>1349.12</v>
      </c>
      <c r="Z557" s="128">
        <v>982.84</v>
      </c>
    </row>
    <row r="558" spans="2:26" x14ac:dyDescent="0.25">
      <c r="B558" s="127">
        <v>22</v>
      </c>
      <c r="C558" s="128">
        <v>988.47</v>
      </c>
      <c r="D558" s="128">
        <v>988.77</v>
      </c>
      <c r="E558" s="128">
        <v>990.73</v>
      </c>
      <c r="F558" s="128">
        <v>995.97</v>
      </c>
      <c r="G558" s="128">
        <v>1000.3</v>
      </c>
      <c r="H558" s="128">
        <v>1207.9000000000001</v>
      </c>
      <c r="I558" s="128">
        <v>1331.81</v>
      </c>
      <c r="J558" s="128">
        <v>1442.73</v>
      </c>
      <c r="K558" s="128">
        <v>1483.26</v>
      </c>
      <c r="L558" s="128">
        <v>1491.08</v>
      </c>
      <c r="M558" s="128">
        <v>1449.93</v>
      </c>
      <c r="N558" s="128">
        <v>1536.13</v>
      </c>
      <c r="O558" s="128">
        <v>1482.68</v>
      </c>
      <c r="P558" s="128">
        <v>1455.43</v>
      </c>
      <c r="Q558" s="128">
        <v>1500.9</v>
      </c>
      <c r="R558" s="128">
        <v>1513.06</v>
      </c>
      <c r="S558" s="128">
        <v>1449.46</v>
      </c>
      <c r="T558" s="128">
        <v>1535.89</v>
      </c>
      <c r="U558" s="128">
        <v>1484.24</v>
      </c>
      <c r="V558" s="128">
        <v>1412.04</v>
      </c>
      <c r="W558" s="128">
        <v>1340.59</v>
      </c>
      <c r="X558" s="128">
        <v>983.36</v>
      </c>
      <c r="Y558" s="128">
        <v>979.9</v>
      </c>
      <c r="Z558" s="128">
        <v>978.13</v>
      </c>
    </row>
    <row r="559" spans="2:26" x14ac:dyDescent="0.25">
      <c r="B559" s="127">
        <v>23</v>
      </c>
      <c r="C559" s="128">
        <v>1061.67</v>
      </c>
      <c r="D559" s="128">
        <v>1063.82</v>
      </c>
      <c r="E559" s="128">
        <v>1148.8499999999999</v>
      </c>
      <c r="F559" s="128">
        <v>1150.1099999999999</v>
      </c>
      <c r="G559" s="128">
        <v>1239.26</v>
      </c>
      <c r="H559" s="128">
        <v>1326.35</v>
      </c>
      <c r="I559" s="128">
        <v>1410.04</v>
      </c>
      <c r="J559" s="128">
        <v>1462.72</v>
      </c>
      <c r="K559" s="128">
        <v>1573.35</v>
      </c>
      <c r="L559" s="128">
        <v>1573.97</v>
      </c>
      <c r="M559" s="128">
        <v>1572.44</v>
      </c>
      <c r="N559" s="128">
        <v>1597.06</v>
      </c>
      <c r="O559" s="128">
        <v>1572.63</v>
      </c>
      <c r="P559" s="128">
        <v>1570.66</v>
      </c>
      <c r="Q559" s="128">
        <v>1572.81</v>
      </c>
      <c r="R559" s="128">
        <v>1552.71</v>
      </c>
      <c r="S559" s="128">
        <v>1564.95</v>
      </c>
      <c r="T559" s="128">
        <v>1600.7</v>
      </c>
      <c r="U559" s="128">
        <v>1543.22</v>
      </c>
      <c r="V559" s="128">
        <v>1354.73</v>
      </c>
      <c r="W559" s="128">
        <v>1344.24</v>
      </c>
      <c r="X559" s="128">
        <v>1085.96</v>
      </c>
      <c r="Y559" s="128">
        <v>967.63</v>
      </c>
      <c r="Z559" s="128">
        <v>967.55</v>
      </c>
    </row>
    <row r="560" spans="2:26" x14ac:dyDescent="0.25">
      <c r="B560" s="127">
        <v>24</v>
      </c>
      <c r="C560" s="128">
        <v>968.75</v>
      </c>
      <c r="D560" s="128">
        <v>968.81</v>
      </c>
      <c r="E560" s="128">
        <v>978.24</v>
      </c>
      <c r="F560" s="128">
        <v>1136.01</v>
      </c>
      <c r="G560" s="128">
        <v>1186.19</v>
      </c>
      <c r="H560" s="128">
        <v>1314.12</v>
      </c>
      <c r="I560" s="128">
        <v>1363.9</v>
      </c>
      <c r="J560" s="128">
        <v>1366.13</v>
      </c>
      <c r="K560" s="128">
        <v>1366.27</v>
      </c>
      <c r="L560" s="128">
        <v>1483.07</v>
      </c>
      <c r="M560" s="128">
        <v>1462.67</v>
      </c>
      <c r="N560" s="128">
        <v>1555.92</v>
      </c>
      <c r="O560" s="128">
        <v>1445.05</v>
      </c>
      <c r="P560" s="128">
        <v>1408.84</v>
      </c>
      <c r="Q560" s="128">
        <v>1376.83</v>
      </c>
      <c r="R560" s="128">
        <v>1374.77</v>
      </c>
      <c r="S560" s="128">
        <v>1413.02</v>
      </c>
      <c r="T560" s="128">
        <v>1386.1</v>
      </c>
      <c r="U560" s="128">
        <v>1368.38</v>
      </c>
      <c r="V560" s="128">
        <v>1346.54</v>
      </c>
      <c r="W560" s="128">
        <v>1305.06</v>
      </c>
      <c r="X560" s="128">
        <v>975.39</v>
      </c>
      <c r="Y560" s="128">
        <v>970.56</v>
      </c>
      <c r="Z560" s="128">
        <v>967.78</v>
      </c>
    </row>
    <row r="561" spans="2:26" x14ac:dyDescent="0.25">
      <c r="B561" s="127">
        <v>25</v>
      </c>
      <c r="C561" s="128">
        <v>965.39</v>
      </c>
      <c r="D561" s="128">
        <v>1000.09</v>
      </c>
      <c r="E561" s="128">
        <v>1100.6400000000001</v>
      </c>
      <c r="F561" s="128">
        <v>1133.1600000000001</v>
      </c>
      <c r="G561" s="128">
        <v>1184.3800000000001</v>
      </c>
      <c r="H561" s="128">
        <v>1237.58</v>
      </c>
      <c r="I561" s="128">
        <v>1352.7</v>
      </c>
      <c r="J561" s="128">
        <v>1424.86</v>
      </c>
      <c r="K561" s="128">
        <v>1502.39</v>
      </c>
      <c r="L561" s="128">
        <v>1543.15</v>
      </c>
      <c r="M561" s="128">
        <v>1551.23</v>
      </c>
      <c r="N561" s="128">
        <v>1571.79</v>
      </c>
      <c r="O561" s="128">
        <v>1551.87</v>
      </c>
      <c r="P561" s="128">
        <v>1536.52</v>
      </c>
      <c r="Q561" s="128">
        <v>1537.79</v>
      </c>
      <c r="R561" s="128">
        <v>1509.56</v>
      </c>
      <c r="S561" s="128">
        <v>1545.96</v>
      </c>
      <c r="T561" s="128">
        <v>1476.46</v>
      </c>
      <c r="U561" s="128">
        <v>1387.12</v>
      </c>
      <c r="V561" s="128">
        <v>1343.89</v>
      </c>
      <c r="W561" s="128">
        <v>1305.1199999999999</v>
      </c>
      <c r="X561" s="128">
        <v>1118.82</v>
      </c>
      <c r="Y561" s="128">
        <v>996.94</v>
      </c>
      <c r="Z561" s="128">
        <v>995.5</v>
      </c>
    </row>
    <row r="562" spans="2:26" x14ac:dyDescent="0.25">
      <c r="B562" s="127">
        <v>26</v>
      </c>
      <c r="C562" s="128">
        <v>967.06</v>
      </c>
      <c r="D562" s="128">
        <v>998.81</v>
      </c>
      <c r="E562" s="128">
        <v>1023.13</v>
      </c>
      <c r="F562" s="128">
        <v>1050.8499999999999</v>
      </c>
      <c r="G562" s="128">
        <v>1293.77</v>
      </c>
      <c r="H562" s="128">
        <v>1302.5</v>
      </c>
      <c r="I562" s="128">
        <v>1527.52</v>
      </c>
      <c r="J562" s="128">
        <v>1528.85</v>
      </c>
      <c r="K562" s="128">
        <v>1540.32</v>
      </c>
      <c r="L562" s="128">
        <v>1551.19</v>
      </c>
      <c r="M562" s="128">
        <v>1544.56</v>
      </c>
      <c r="N562" s="128">
        <v>1554.62</v>
      </c>
      <c r="O562" s="128">
        <v>1544.29</v>
      </c>
      <c r="P562" s="128">
        <v>1542.69</v>
      </c>
      <c r="Q562" s="128">
        <v>1550.94</v>
      </c>
      <c r="R562" s="128">
        <v>1381.6</v>
      </c>
      <c r="S562" s="128">
        <v>1442.85</v>
      </c>
      <c r="T562" s="128">
        <v>1541.07</v>
      </c>
      <c r="U562" s="128">
        <v>1380.66</v>
      </c>
      <c r="V562" s="128">
        <v>1345.44</v>
      </c>
      <c r="W562" s="128">
        <v>1027.48</v>
      </c>
      <c r="X562" s="128">
        <v>1003.19</v>
      </c>
      <c r="Y562" s="128">
        <v>990.64</v>
      </c>
      <c r="Z562" s="128">
        <v>984.43</v>
      </c>
    </row>
    <row r="563" spans="2:26" x14ac:dyDescent="0.25">
      <c r="B563" s="127">
        <v>27</v>
      </c>
      <c r="C563" s="128">
        <v>969.73</v>
      </c>
      <c r="D563" s="128">
        <v>974.73</v>
      </c>
      <c r="E563" s="128">
        <v>1079.8599999999999</v>
      </c>
      <c r="F563" s="128">
        <v>1107.94</v>
      </c>
      <c r="G563" s="128">
        <v>1308.22</v>
      </c>
      <c r="H563" s="128">
        <v>1492.41</v>
      </c>
      <c r="I563" s="128">
        <v>1508.88</v>
      </c>
      <c r="J563" s="128">
        <v>1528.57</v>
      </c>
      <c r="K563" s="128">
        <v>1552.74</v>
      </c>
      <c r="L563" s="128">
        <v>1557.03</v>
      </c>
      <c r="M563" s="128">
        <v>1557.06</v>
      </c>
      <c r="N563" s="128">
        <v>1550.57</v>
      </c>
      <c r="O563" s="128">
        <v>1553.51</v>
      </c>
      <c r="P563" s="128">
        <v>1549.18</v>
      </c>
      <c r="Q563" s="128">
        <v>1480.81</v>
      </c>
      <c r="R563" s="128">
        <v>1445.39</v>
      </c>
      <c r="S563" s="128">
        <v>1462.05</v>
      </c>
      <c r="T563" s="128">
        <v>1451.61</v>
      </c>
      <c r="U563" s="128">
        <v>1430.44</v>
      </c>
      <c r="V563" s="128">
        <v>1345.02</v>
      </c>
      <c r="W563" s="128">
        <v>1153.03</v>
      </c>
      <c r="X563" s="128">
        <v>1118.32</v>
      </c>
      <c r="Y563" s="128">
        <v>1032.3599999999999</v>
      </c>
      <c r="Z563" s="128">
        <v>1024.0999999999999</v>
      </c>
    </row>
    <row r="564" spans="2:26" x14ac:dyDescent="0.25">
      <c r="B564" s="127">
        <v>28</v>
      </c>
      <c r="C564" s="128">
        <v>410.81</v>
      </c>
      <c r="D564" s="128">
        <v>412.02</v>
      </c>
      <c r="E564" s="128">
        <v>415.05</v>
      </c>
      <c r="F564" s="128">
        <v>421.22</v>
      </c>
      <c r="G564" s="128">
        <v>538.61</v>
      </c>
      <c r="H564" s="128">
        <v>1249.28</v>
      </c>
      <c r="I564" s="128">
        <v>1310.3499999999999</v>
      </c>
      <c r="J564" s="128">
        <v>1325.85</v>
      </c>
      <c r="K564" s="128">
        <v>1345.09</v>
      </c>
      <c r="L564" s="128">
        <v>1309.42</v>
      </c>
      <c r="M564" s="128">
        <v>1309.1300000000001</v>
      </c>
      <c r="N564" s="128">
        <v>1351.74</v>
      </c>
      <c r="O564" s="128">
        <v>1344.92</v>
      </c>
      <c r="P564" s="128">
        <v>1346.16</v>
      </c>
      <c r="Q564" s="128">
        <v>1348.67</v>
      </c>
      <c r="R564" s="128">
        <v>1343.43</v>
      </c>
      <c r="S564" s="128">
        <v>1346.46</v>
      </c>
      <c r="T564" s="128">
        <v>1321.94</v>
      </c>
      <c r="U564" s="128">
        <v>1337.58</v>
      </c>
      <c r="V564" s="128">
        <v>1012.99</v>
      </c>
      <c r="W564" s="128">
        <v>421.07</v>
      </c>
      <c r="X564" s="128">
        <v>412.86</v>
      </c>
      <c r="Y564" s="128">
        <v>408.8</v>
      </c>
      <c r="Z564" s="128">
        <v>407.16</v>
      </c>
    </row>
    <row r="565" spans="2:26" x14ac:dyDescent="0.25">
      <c r="B565" s="127">
        <v>29</v>
      </c>
      <c r="C565" s="128">
        <v>1027.9100000000001</v>
      </c>
      <c r="D565" s="128">
        <v>1030.1300000000001</v>
      </c>
      <c r="E565" s="128">
        <v>1037.3399999999999</v>
      </c>
      <c r="F565" s="128">
        <v>1054.32</v>
      </c>
      <c r="G565" s="128">
        <v>1077.05</v>
      </c>
      <c r="H565" s="128">
        <v>1096.67</v>
      </c>
      <c r="I565" s="128">
        <v>1306.3</v>
      </c>
      <c r="J565" s="128">
        <v>1313.13</v>
      </c>
      <c r="K565" s="128">
        <v>1331.85</v>
      </c>
      <c r="L565" s="128">
        <v>1341.84</v>
      </c>
      <c r="M565" s="128">
        <v>1341.54</v>
      </c>
      <c r="N565" s="128">
        <v>1342.2</v>
      </c>
      <c r="O565" s="128">
        <v>1338.5</v>
      </c>
      <c r="P565" s="128">
        <v>1339.9</v>
      </c>
      <c r="Q565" s="128">
        <v>1342.36</v>
      </c>
      <c r="R565" s="128">
        <v>1334.77</v>
      </c>
      <c r="S565" s="128">
        <v>1339.27</v>
      </c>
      <c r="T565" s="128">
        <v>1353.12</v>
      </c>
      <c r="U565" s="128">
        <v>1352.19</v>
      </c>
      <c r="V565" s="128">
        <v>1329.07</v>
      </c>
      <c r="W565" s="128">
        <v>1269.93</v>
      </c>
      <c r="X565" s="128">
        <v>1070.48</v>
      </c>
      <c r="Y565" s="128">
        <v>1053.19</v>
      </c>
      <c r="Z565" s="128">
        <v>1040.6099999999999</v>
      </c>
    </row>
    <row r="566" spans="2:26" ht="16.5" customHeight="1" x14ac:dyDescent="0.25">
      <c r="B566" s="127">
        <v>30</v>
      </c>
      <c r="C566" s="128">
        <v>1066.08</v>
      </c>
      <c r="D566" s="128">
        <v>1079.05</v>
      </c>
      <c r="E566" s="128">
        <v>1085.1300000000001</v>
      </c>
      <c r="F566" s="128">
        <v>1101.95</v>
      </c>
      <c r="G566" s="128">
        <v>1142.05</v>
      </c>
      <c r="H566" s="128">
        <v>1151.48</v>
      </c>
      <c r="I566" s="128">
        <v>1347.1</v>
      </c>
      <c r="J566" s="128">
        <v>1423.19</v>
      </c>
      <c r="K566" s="128">
        <v>1421.1</v>
      </c>
      <c r="L566" s="128">
        <v>1441.46</v>
      </c>
      <c r="M566" s="128">
        <v>1441.93</v>
      </c>
      <c r="N566" s="128">
        <v>1463.86</v>
      </c>
      <c r="O566" s="128">
        <v>1456.08</v>
      </c>
      <c r="P566" s="128">
        <v>1432.34</v>
      </c>
      <c r="Q566" s="128">
        <v>1429.41</v>
      </c>
      <c r="R566" s="128">
        <v>1429.31</v>
      </c>
      <c r="S566" s="128">
        <v>1449.57</v>
      </c>
      <c r="T566" s="128">
        <v>1472.64</v>
      </c>
      <c r="U566" s="128">
        <v>1453.17</v>
      </c>
      <c r="V566" s="128">
        <v>1356.32</v>
      </c>
      <c r="W566" s="128">
        <v>1338.63</v>
      </c>
      <c r="X566" s="128">
        <v>1090.4100000000001</v>
      </c>
      <c r="Y566" s="128">
        <v>1074.49</v>
      </c>
      <c r="Z566" s="128">
        <v>1067.5999999999999</v>
      </c>
    </row>
    <row r="567" spans="2:26" x14ac:dyDescent="0.25">
      <c r="B567" s="130">
        <v>31</v>
      </c>
      <c r="C567" s="128">
        <v>325.05</v>
      </c>
      <c r="D567" s="128">
        <v>803.16</v>
      </c>
      <c r="E567" s="128">
        <v>1062.9100000000001</v>
      </c>
      <c r="F567" s="128">
        <v>1105.21</v>
      </c>
      <c r="G567" s="128">
        <v>1131.2</v>
      </c>
      <c r="H567" s="128">
        <v>1234.81</v>
      </c>
      <c r="I567" s="128">
        <v>1341.27</v>
      </c>
      <c r="J567" s="128">
        <v>1382.4</v>
      </c>
      <c r="K567" s="128">
        <v>1363.71</v>
      </c>
      <c r="L567" s="128">
        <v>1366.31</v>
      </c>
      <c r="M567" s="128">
        <v>1366.85</v>
      </c>
      <c r="N567" s="128">
        <v>1368.33</v>
      </c>
      <c r="O567" s="128">
        <v>1353.75</v>
      </c>
      <c r="P567" s="128">
        <v>1358.17</v>
      </c>
      <c r="Q567" s="128">
        <v>1365.98</v>
      </c>
      <c r="R567" s="128">
        <v>1364.61</v>
      </c>
      <c r="S567" s="128">
        <v>1458.73</v>
      </c>
      <c r="T567" s="128">
        <v>1508.03</v>
      </c>
      <c r="U567" s="128">
        <v>1362.12</v>
      </c>
      <c r="V567" s="128">
        <v>1114.5</v>
      </c>
      <c r="W567" s="128">
        <v>1063.47</v>
      </c>
      <c r="X567" s="128">
        <v>809.25</v>
      </c>
      <c r="Y567" s="128">
        <v>320.16000000000003</v>
      </c>
      <c r="Z567" s="128">
        <v>329.48</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1066.6600000000001</v>
      </c>
      <c r="D573" s="128">
        <v>1066.42</v>
      </c>
      <c r="E573" s="128">
        <v>1170.69</v>
      </c>
      <c r="F573" s="128">
        <v>1144.55</v>
      </c>
      <c r="G573" s="128">
        <v>1189.8599999999999</v>
      </c>
      <c r="H573" s="128">
        <v>1277.6099999999999</v>
      </c>
      <c r="I573" s="128">
        <v>1368.13</v>
      </c>
      <c r="J573" s="128">
        <v>1500.18</v>
      </c>
      <c r="K573" s="128">
        <v>1566.86</v>
      </c>
      <c r="L573" s="128">
        <v>1644.16</v>
      </c>
      <c r="M573" s="128">
        <v>1645.29</v>
      </c>
      <c r="N573" s="128">
        <v>1647.91</v>
      </c>
      <c r="O573" s="128">
        <v>1645.82</v>
      </c>
      <c r="P573" s="128">
        <v>1648.18</v>
      </c>
      <c r="Q573" s="128">
        <v>1650.32</v>
      </c>
      <c r="R573" s="128">
        <v>1661.9</v>
      </c>
      <c r="S573" s="128">
        <v>1666.24</v>
      </c>
      <c r="T573" s="128">
        <v>1648.2</v>
      </c>
      <c r="U573" s="128">
        <v>1661.39</v>
      </c>
      <c r="V573" s="128">
        <v>1495.03</v>
      </c>
      <c r="W573" s="128">
        <v>1400.31</v>
      </c>
      <c r="X573" s="128">
        <v>1236.06</v>
      </c>
      <c r="Y573" s="128">
        <v>1210.74</v>
      </c>
      <c r="Z573" s="128">
        <v>1173.07</v>
      </c>
    </row>
    <row r="574" spans="2:26" x14ac:dyDescent="0.25">
      <c r="B574" s="127">
        <v>2</v>
      </c>
      <c r="C574" s="128">
        <v>1036.9100000000001</v>
      </c>
      <c r="D574" s="128">
        <v>1044.71</v>
      </c>
      <c r="E574" s="128">
        <v>1123.6600000000001</v>
      </c>
      <c r="F574" s="128">
        <v>1099.01</v>
      </c>
      <c r="G574" s="128">
        <v>1301.8699999999999</v>
      </c>
      <c r="H574" s="128">
        <v>1374.8</v>
      </c>
      <c r="I574" s="128">
        <v>1694.73</v>
      </c>
      <c r="J574" s="128">
        <v>1725.68</v>
      </c>
      <c r="K574" s="128">
        <v>1754.86</v>
      </c>
      <c r="L574" s="128">
        <v>1775.18</v>
      </c>
      <c r="M574" s="128">
        <v>1788.18</v>
      </c>
      <c r="N574" s="128">
        <v>1794.64</v>
      </c>
      <c r="O574" s="128">
        <v>1774.69</v>
      </c>
      <c r="P574" s="128">
        <v>1760.48</v>
      </c>
      <c r="Q574" s="128">
        <v>1799.83</v>
      </c>
      <c r="R574" s="128">
        <v>1765.54</v>
      </c>
      <c r="S574" s="128">
        <v>1657.08</v>
      </c>
      <c r="T574" s="128">
        <v>1659.1</v>
      </c>
      <c r="U574" s="128">
        <v>1526.98</v>
      </c>
      <c r="V574" s="128">
        <v>1372.61</v>
      </c>
      <c r="W574" s="128">
        <v>1157.71</v>
      </c>
      <c r="X574" s="128">
        <v>1130.53</v>
      </c>
      <c r="Y574" s="128">
        <v>1103.94</v>
      </c>
      <c r="Z574" s="128">
        <v>1079.8499999999999</v>
      </c>
    </row>
    <row r="575" spans="2:26" x14ac:dyDescent="0.25">
      <c r="B575" s="127">
        <v>3</v>
      </c>
      <c r="C575" s="128">
        <v>1115.4000000000001</v>
      </c>
      <c r="D575" s="128">
        <v>1151.7</v>
      </c>
      <c r="E575" s="128">
        <v>1253.6600000000001</v>
      </c>
      <c r="F575" s="128">
        <v>1258.6099999999999</v>
      </c>
      <c r="G575" s="128">
        <v>1326.67</v>
      </c>
      <c r="H575" s="128">
        <v>1411.95</v>
      </c>
      <c r="I575" s="128">
        <v>1654.81</v>
      </c>
      <c r="J575" s="128">
        <v>1655.57</v>
      </c>
      <c r="K575" s="128">
        <v>1727.72</v>
      </c>
      <c r="L575" s="128">
        <v>1730.61</v>
      </c>
      <c r="M575" s="128">
        <v>1754.24</v>
      </c>
      <c r="N575" s="128">
        <v>1771.03</v>
      </c>
      <c r="O575" s="128">
        <v>1759.91</v>
      </c>
      <c r="P575" s="128">
        <v>1736.09</v>
      </c>
      <c r="Q575" s="128">
        <v>1731.11</v>
      </c>
      <c r="R575" s="128">
        <v>1724.48</v>
      </c>
      <c r="S575" s="128">
        <v>1713.01</v>
      </c>
      <c r="T575" s="128">
        <v>1713.33</v>
      </c>
      <c r="U575" s="128">
        <v>1716.1</v>
      </c>
      <c r="V575" s="128">
        <v>1646.33</v>
      </c>
      <c r="W575" s="128">
        <v>1415.66</v>
      </c>
      <c r="X575" s="128">
        <v>1228.31</v>
      </c>
      <c r="Y575" s="128">
        <v>1214.69</v>
      </c>
      <c r="Z575" s="128">
        <v>1208.6300000000001</v>
      </c>
    </row>
    <row r="576" spans="2:26" x14ac:dyDescent="0.25">
      <c r="B576" s="127">
        <v>4</v>
      </c>
      <c r="C576" s="128">
        <v>1337.17</v>
      </c>
      <c r="D576" s="128">
        <v>1328.07</v>
      </c>
      <c r="E576" s="128">
        <v>1339.15</v>
      </c>
      <c r="F576" s="128">
        <v>1352.89</v>
      </c>
      <c r="G576" s="128">
        <v>1401.43</v>
      </c>
      <c r="H576" s="128">
        <v>1428.32</v>
      </c>
      <c r="I576" s="128">
        <v>1650.91</v>
      </c>
      <c r="J576" s="128">
        <v>1739.92</v>
      </c>
      <c r="K576" s="128">
        <v>1802.85</v>
      </c>
      <c r="L576" s="128">
        <v>1825.93</v>
      </c>
      <c r="M576" s="128">
        <v>1828.53</v>
      </c>
      <c r="N576" s="128">
        <v>1820.42</v>
      </c>
      <c r="O576" s="128">
        <v>1812.2</v>
      </c>
      <c r="P576" s="128">
        <v>1801.49</v>
      </c>
      <c r="Q576" s="128">
        <v>1802.95</v>
      </c>
      <c r="R576" s="128">
        <v>1804.07</v>
      </c>
      <c r="S576" s="128">
        <v>1769.23</v>
      </c>
      <c r="T576" s="128">
        <v>1770.92</v>
      </c>
      <c r="U576" s="128">
        <v>1813.46</v>
      </c>
      <c r="V576" s="128">
        <v>1428.01</v>
      </c>
      <c r="W576" s="128">
        <v>1443.71</v>
      </c>
      <c r="X576" s="128">
        <v>1429.94</v>
      </c>
      <c r="Y576" s="128">
        <v>1362.26</v>
      </c>
      <c r="Z576" s="128">
        <v>1314.28</v>
      </c>
    </row>
    <row r="577" spans="2:26" x14ac:dyDescent="0.25">
      <c r="B577" s="127">
        <v>5</v>
      </c>
      <c r="C577" s="128">
        <v>1192.46</v>
      </c>
      <c r="D577" s="128">
        <v>1164.04</v>
      </c>
      <c r="E577" s="128">
        <v>1197.1500000000001</v>
      </c>
      <c r="F577" s="128">
        <v>1182.19</v>
      </c>
      <c r="G577" s="128">
        <v>1337.99</v>
      </c>
      <c r="H577" s="128">
        <v>1408.85</v>
      </c>
      <c r="I577" s="128">
        <v>1672.18</v>
      </c>
      <c r="J577" s="128">
        <v>1734.34</v>
      </c>
      <c r="K577" s="128">
        <v>1796.44</v>
      </c>
      <c r="L577" s="128">
        <v>1825.71</v>
      </c>
      <c r="M577" s="128">
        <v>1845.84</v>
      </c>
      <c r="N577" s="128">
        <v>1815.84</v>
      </c>
      <c r="O577" s="128">
        <v>1840.54</v>
      </c>
      <c r="P577" s="128">
        <v>1797.52</v>
      </c>
      <c r="Q577" s="128">
        <v>1836.55</v>
      </c>
      <c r="R577" s="128">
        <v>1788.29</v>
      </c>
      <c r="S577" s="128">
        <v>1771.09</v>
      </c>
      <c r="T577" s="128">
        <v>1772.42</v>
      </c>
      <c r="U577" s="128">
        <v>1771.37</v>
      </c>
      <c r="V577" s="128">
        <v>1662.37</v>
      </c>
      <c r="W577" s="128">
        <v>1423.17</v>
      </c>
      <c r="X577" s="128">
        <v>1364.21</v>
      </c>
      <c r="Y577" s="128">
        <v>1149.9000000000001</v>
      </c>
      <c r="Z577" s="128">
        <v>1338.48</v>
      </c>
    </row>
    <row r="578" spans="2:26" x14ac:dyDescent="0.25">
      <c r="B578" s="127">
        <v>6</v>
      </c>
      <c r="C578" s="128">
        <v>823.8</v>
      </c>
      <c r="D578" s="128">
        <v>1119.06</v>
      </c>
      <c r="E578" s="128">
        <v>1172.21</v>
      </c>
      <c r="F578" s="128">
        <v>1173.47</v>
      </c>
      <c r="G578" s="128">
        <v>1216.28</v>
      </c>
      <c r="H578" s="128">
        <v>1359.83</v>
      </c>
      <c r="I578" s="128">
        <v>1533.25</v>
      </c>
      <c r="J578" s="128">
        <v>1589.83</v>
      </c>
      <c r="K578" s="128">
        <v>1667.96</v>
      </c>
      <c r="L578" s="128">
        <v>1709.87</v>
      </c>
      <c r="M578" s="128">
        <v>1727.61</v>
      </c>
      <c r="N578" s="128">
        <v>1718.72</v>
      </c>
      <c r="O578" s="128">
        <v>1689.85</v>
      </c>
      <c r="P578" s="128">
        <v>1681.15</v>
      </c>
      <c r="Q578" s="128">
        <v>1672.98</v>
      </c>
      <c r="R578" s="128">
        <v>1663.21</v>
      </c>
      <c r="S578" s="128">
        <v>1678.81</v>
      </c>
      <c r="T578" s="128">
        <v>1668.43</v>
      </c>
      <c r="U578" s="128">
        <v>1644.29</v>
      </c>
      <c r="V578" s="128">
        <v>1420.82</v>
      </c>
      <c r="W578" s="128">
        <v>1488.67</v>
      </c>
      <c r="X578" s="128">
        <v>1391.44</v>
      </c>
      <c r="Y578" s="128">
        <v>1329.23</v>
      </c>
      <c r="Z578" s="128">
        <v>1145.78</v>
      </c>
    </row>
    <row r="579" spans="2:26" x14ac:dyDescent="0.25">
      <c r="B579" s="127">
        <v>7</v>
      </c>
      <c r="C579" s="128">
        <v>1125.17</v>
      </c>
      <c r="D579" s="128">
        <v>1125.94</v>
      </c>
      <c r="E579" s="128">
        <v>1141.46</v>
      </c>
      <c r="F579" s="128">
        <v>1142.1099999999999</v>
      </c>
      <c r="G579" s="128">
        <v>1203.96</v>
      </c>
      <c r="H579" s="128">
        <v>1225.8399999999999</v>
      </c>
      <c r="I579" s="128">
        <v>1191.33</v>
      </c>
      <c r="J579" s="128">
        <v>1402.26</v>
      </c>
      <c r="K579" s="128">
        <v>1488.24</v>
      </c>
      <c r="L579" s="128">
        <v>1564.93</v>
      </c>
      <c r="M579" s="128">
        <v>1646.19</v>
      </c>
      <c r="N579" s="128">
        <v>1645.17</v>
      </c>
      <c r="O579" s="128">
        <v>1657.78</v>
      </c>
      <c r="P579" s="128">
        <v>1646.35</v>
      </c>
      <c r="Q579" s="128">
        <v>1653.88</v>
      </c>
      <c r="R579" s="128">
        <v>1646.72</v>
      </c>
      <c r="S579" s="128">
        <v>1644.38</v>
      </c>
      <c r="T579" s="128">
        <v>1641.45</v>
      </c>
      <c r="U579" s="128">
        <v>1598.91</v>
      </c>
      <c r="V579" s="128">
        <v>1499.24</v>
      </c>
      <c r="W579" s="128">
        <v>1399.42</v>
      </c>
      <c r="X579" s="128">
        <v>1142.21</v>
      </c>
      <c r="Y579" s="128">
        <v>1128.93</v>
      </c>
      <c r="Z579" s="128">
        <v>1113.43</v>
      </c>
    </row>
    <row r="580" spans="2:26" x14ac:dyDescent="0.25">
      <c r="B580" s="127">
        <v>8</v>
      </c>
      <c r="C580" s="128">
        <v>1138.94</v>
      </c>
      <c r="D580" s="128">
        <v>1140.06</v>
      </c>
      <c r="E580" s="128">
        <v>1146.07</v>
      </c>
      <c r="F580" s="128">
        <v>1148.57</v>
      </c>
      <c r="G580" s="128">
        <v>1245.56</v>
      </c>
      <c r="H580" s="128">
        <v>1293.28</v>
      </c>
      <c r="I580" s="128">
        <v>1399.65</v>
      </c>
      <c r="J580" s="128">
        <v>1479.67</v>
      </c>
      <c r="K580" s="128">
        <v>1490.56</v>
      </c>
      <c r="L580" s="128">
        <v>1644.06</v>
      </c>
      <c r="M580" s="128">
        <v>1670.64</v>
      </c>
      <c r="N580" s="128">
        <v>1743.55</v>
      </c>
      <c r="O580" s="128">
        <v>1745.88</v>
      </c>
      <c r="P580" s="128">
        <v>1740.54</v>
      </c>
      <c r="Q580" s="128">
        <v>1718.58</v>
      </c>
      <c r="R580" s="128">
        <v>1696.46</v>
      </c>
      <c r="S580" s="128">
        <v>1677.24</v>
      </c>
      <c r="T580" s="128">
        <v>1725.68</v>
      </c>
      <c r="U580" s="128">
        <v>1698.69</v>
      </c>
      <c r="V580" s="128">
        <v>1639.4</v>
      </c>
      <c r="W580" s="128">
        <v>1507.9</v>
      </c>
      <c r="X580" s="128">
        <v>1317.02</v>
      </c>
      <c r="Y580" s="128">
        <v>1178.82</v>
      </c>
      <c r="Z580" s="128">
        <v>1186.72</v>
      </c>
    </row>
    <row r="581" spans="2:26" x14ac:dyDescent="0.25">
      <c r="B581" s="127">
        <v>9</v>
      </c>
      <c r="C581" s="128">
        <v>1137.8800000000001</v>
      </c>
      <c r="D581" s="128">
        <v>1249.33</v>
      </c>
      <c r="E581" s="128">
        <v>1276.25</v>
      </c>
      <c r="F581" s="128">
        <v>1280.1600000000001</v>
      </c>
      <c r="G581" s="128">
        <v>1338.13</v>
      </c>
      <c r="H581" s="128">
        <v>1471.67</v>
      </c>
      <c r="I581" s="128">
        <v>1746.13</v>
      </c>
      <c r="J581" s="128">
        <v>1857.27</v>
      </c>
      <c r="K581" s="128">
        <v>1669.91</v>
      </c>
      <c r="L581" s="128">
        <v>1714.18</v>
      </c>
      <c r="M581" s="128">
        <v>1779.28</v>
      </c>
      <c r="N581" s="128">
        <v>1775.37</v>
      </c>
      <c r="O581" s="128">
        <v>1775.35</v>
      </c>
      <c r="P581" s="128">
        <v>1756.33</v>
      </c>
      <c r="Q581" s="128">
        <v>1707.82</v>
      </c>
      <c r="R581" s="128">
        <v>1714.85</v>
      </c>
      <c r="S581" s="128">
        <v>1595.11</v>
      </c>
      <c r="T581" s="128">
        <v>1583.37</v>
      </c>
      <c r="U581" s="128">
        <v>1575.63</v>
      </c>
      <c r="V581" s="128">
        <v>1478.76</v>
      </c>
      <c r="W581" s="128">
        <v>1467.1</v>
      </c>
      <c r="X581" s="128">
        <v>1285.8699999999999</v>
      </c>
      <c r="Y581" s="128">
        <v>1268.07</v>
      </c>
      <c r="Z581" s="128">
        <v>1207.83</v>
      </c>
    </row>
    <row r="582" spans="2:26" x14ac:dyDescent="0.25">
      <c r="B582" s="127">
        <v>10</v>
      </c>
      <c r="C582" s="128">
        <v>1146.26</v>
      </c>
      <c r="D582" s="128">
        <v>1147.5899999999999</v>
      </c>
      <c r="E582" s="128">
        <v>1181.6600000000001</v>
      </c>
      <c r="F582" s="128">
        <v>1183.8499999999999</v>
      </c>
      <c r="G582" s="128">
        <v>1403.6</v>
      </c>
      <c r="H582" s="128">
        <v>1408.15</v>
      </c>
      <c r="I582" s="128">
        <v>1753.84</v>
      </c>
      <c r="J582" s="128">
        <v>2156.84</v>
      </c>
      <c r="K582" s="128">
        <v>1976.81</v>
      </c>
      <c r="L582" s="128">
        <v>2183.0100000000002</v>
      </c>
      <c r="M582" s="128">
        <v>2186.96</v>
      </c>
      <c r="N582" s="128">
        <v>2027.03</v>
      </c>
      <c r="O582" s="128">
        <v>1756.74</v>
      </c>
      <c r="P582" s="128">
        <v>1738.73</v>
      </c>
      <c r="Q582" s="128">
        <v>1696.75</v>
      </c>
      <c r="R582" s="128">
        <v>1505.89</v>
      </c>
      <c r="S582" s="128">
        <v>1499.33</v>
      </c>
      <c r="T582" s="128">
        <v>1491.2</v>
      </c>
      <c r="U582" s="128">
        <v>1484.59</v>
      </c>
      <c r="V582" s="128">
        <v>1407.59</v>
      </c>
      <c r="W582" s="128">
        <v>1189.57</v>
      </c>
      <c r="X582" s="128">
        <v>1153.33</v>
      </c>
      <c r="Y582" s="128">
        <v>1149.04</v>
      </c>
      <c r="Z582" s="128">
        <v>1146.3699999999999</v>
      </c>
    </row>
    <row r="583" spans="2:26" x14ac:dyDescent="0.25">
      <c r="B583" s="127">
        <v>11</v>
      </c>
      <c r="C583" s="128">
        <v>1130.79</v>
      </c>
      <c r="D583" s="128">
        <v>1137.95</v>
      </c>
      <c r="E583" s="128">
        <v>1164.57</v>
      </c>
      <c r="F583" s="128">
        <v>1160.98</v>
      </c>
      <c r="G583" s="128">
        <v>1218.43</v>
      </c>
      <c r="H583" s="128">
        <v>1409.18</v>
      </c>
      <c r="I583" s="128">
        <v>1577.19</v>
      </c>
      <c r="J583" s="128">
        <v>1675.57</v>
      </c>
      <c r="K583" s="128">
        <v>1688.96</v>
      </c>
      <c r="L583" s="128">
        <v>1700.09</v>
      </c>
      <c r="M583" s="128">
        <v>1767.45</v>
      </c>
      <c r="N583" s="128">
        <v>1749.28</v>
      </c>
      <c r="O583" s="128">
        <v>1691.06</v>
      </c>
      <c r="P583" s="128">
        <v>1677.85</v>
      </c>
      <c r="Q583" s="128">
        <v>1673.48</v>
      </c>
      <c r="R583" s="128">
        <v>1627.49</v>
      </c>
      <c r="S583" s="128">
        <v>1627.41</v>
      </c>
      <c r="T583" s="128">
        <v>1611.83</v>
      </c>
      <c r="U583" s="128">
        <v>1462.74</v>
      </c>
      <c r="V583" s="128">
        <v>1620.13</v>
      </c>
      <c r="W583" s="128">
        <v>1525.72</v>
      </c>
      <c r="X583" s="128">
        <v>1428.18</v>
      </c>
      <c r="Y583" s="128">
        <v>1081.8599999999999</v>
      </c>
      <c r="Z583" s="128">
        <v>1081.1500000000001</v>
      </c>
    </row>
    <row r="584" spans="2:26" x14ac:dyDescent="0.25">
      <c r="B584" s="127">
        <v>12</v>
      </c>
      <c r="C584" s="128">
        <v>1141.67</v>
      </c>
      <c r="D584" s="128">
        <v>1150.52</v>
      </c>
      <c r="E584" s="128">
        <v>405.69</v>
      </c>
      <c r="F584" s="128">
        <v>1303</v>
      </c>
      <c r="G584" s="128">
        <v>1334.2</v>
      </c>
      <c r="H584" s="128">
        <v>1490.34</v>
      </c>
      <c r="I584" s="128">
        <v>1628.13</v>
      </c>
      <c r="J584" s="128">
        <v>1630.61</v>
      </c>
      <c r="K584" s="128">
        <v>1755.59</v>
      </c>
      <c r="L584" s="128">
        <v>1778.46</v>
      </c>
      <c r="M584" s="128">
        <v>1779.86</v>
      </c>
      <c r="N584" s="128">
        <v>1780.11</v>
      </c>
      <c r="O584" s="128">
        <v>1778.24</v>
      </c>
      <c r="P584" s="128">
        <v>1779.81</v>
      </c>
      <c r="Q584" s="128">
        <v>1776.51</v>
      </c>
      <c r="R584" s="128">
        <v>1769.69</v>
      </c>
      <c r="S584" s="128">
        <v>1773</v>
      </c>
      <c r="T584" s="128">
        <v>1790.67</v>
      </c>
      <c r="U584" s="128">
        <v>1766.84</v>
      </c>
      <c r="V584" s="128">
        <v>1749.77</v>
      </c>
      <c r="W584" s="128">
        <v>1619.48</v>
      </c>
      <c r="X584" s="128">
        <v>1422.2</v>
      </c>
      <c r="Y584" s="128">
        <v>1405.67</v>
      </c>
      <c r="Z584" s="128">
        <v>1034.1600000000001</v>
      </c>
    </row>
    <row r="585" spans="2:26" x14ac:dyDescent="0.25">
      <c r="B585" s="127">
        <v>13</v>
      </c>
      <c r="C585" s="128">
        <v>1161.78</v>
      </c>
      <c r="D585" s="128">
        <v>1173.1099999999999</v>
      </c>
      <c r="E585" s="128">
        <v>1283.8800000000001</v>
      </c>
      <c r="F585" s="128">
        <v>1293.32</v>
      </c>
      <c r="G585" s="128">
        <v>1298.25</v>
      </c>
      <c r="H585" s="128">
        <v>1440.58</v>
      </c>
      <c r="I585" s="128">
        <v>1661.28</v>
      </c>
      <c r="J585" s="128">
        <v>1747.52</v>
      </c>
      <c r="K585" s="128">
        <v>1780.35</v>
      </c>
      <c r="L585" s="128">
        <v>1783.08</v>
      </c>
      <c r="M585" s="128">
        <v>1788.51</v>
      </c>
      <c r="N585" s="128">
        <v>1782.72</v>
      </c>
      <c r="O585" s="128">
        <v>1774.93</v>
      </c>
      <c r="P585" s="128">
        <v>1776.76</v>
      </c>
      <c r="Q585" s="128">
        <v>1783.36</v>
      </c>
      <c r="R585" s="128">
        <v>1783.82</v>
      </c>
      <c r="S585" s="128">
        <v>1781.78</v>
      </c>
      <c r="T585" s="128">
        <v>1777.01</v>
      </c>
      <c r="U585" s="128">
        <v>1772.82</v>
      </c>
      <c r="V585" s="128">
        <v>1748.39</v>
      </c>
      <c r="W585" s="128">
        <v>1620.61</v>
      </c>
      <c r="X585" s="128">
        <v>1484.95</v>
      </c>
      <c r="Y585" s="128">
        <v>1488.52</v>
      </c>
      <c r="Z585" s="128">
        <v>1428.62</v>
      </c>
    </row>
    <row r="586" spans="2:26" x14ac:dyDescent="0.25">
      <c r="B586" s="127">
        <v>14</v>
      </c>
      <c r="C586" s="128">
        <v>1394.82</v>
      </c>
      <c r="D586" s="128">
        <v>1374.74</v>
      </c>
      <c r="E586" s="128">
        <v>1300.9100000000001</v>
      </c>
      <c r="F586" s="128">
        <v>1186.8</v>
      </c>
      <c r="G586" s="128">
        <v>1198.93</v>
      </c>
      <c r="H586" s="128">
        <v>1200.55</v>
      </c>
      <c r="I586" s="128">
        <v>1562.78</v>
      </c>
      <c r="J586" s="128">
        <v>1623.05</v>
      </c>
      <c r="K586" s="128">
        <v>1748.8</v>
      </c>
      <c r="L586" s="128">
        <v>1750.08</v>
      </c>
      <c r="M586" s="128">
        <v>1749.5</v>
      </c>
      <c r="N586" s="128">
        <v>1749.47</v>
      </c>
      <c r="O586" s="128">
        <v>1747.97</v>
      </c>
      <c r="P586" s="128">
        <v>1748.4</v>
      </c>
      <c r="Q586" s="128">
        <v>1747.89</v>
      </c>
      <c r="R586" s="128">
        <v>1747.35</v>
      </c>
      <c r="S586" s="128">
        <v>1748.03</v>
      </c>
      <c r="T586" s="128">
        <v>1748.25</v>
      </c>
      <c r="U586" s="128">
        <v>1748.04</v>
      </c>
      <c r="V586" s="128">
        <v>1622.61</v>
      </c>
      <c r="W586" s="128">
        <v>1530.93</v>
      </c>
      <c r="X586" s="128">
        <v>1468.23</v>
      </c>
      <c r="Y586" s="128">
        <v>1413.03</v>
      </c>
      <c r="Z586" s="128">
        <v>1402.65</v>
      </c>
    </row>
    <row r="587" spans="2:26" x14ac:dyDescent="0.25">
      <c r="B587" s="127">
        <v>15</v>
      </c>
      <c r="C587" s="128">
        <v>1274.48</v>
      </c>
      <c r="D587" s="128">
        <v>1269.76</v>
      </c>
      <c r="E587" s="128">
        <v>1151.93</v>
      </c>
      <c r="F587" s="128">
        <v>1156.24</v>
      </c>
      <c r="G587" s="128">
        <v>1179.9000000000001</v>
      </c>
      <c r="H587" s="128">
        <v>1291.4100000000001</v>
      </c>
      <c r="I587" s="128">
        <v>1409.65</v>
      </c>
      <c r="J587" s="128">
        <v>1533.44</v>
      </c>
      <c r="K587" s="128">
        <v>1623.52</v>
      </c>
      <c r="L587" s="128">
        <v>1747.81</v>
      </c>
      <c r="M587" s="128">
        <v>1743.5</v>
      </c>
      <c r="N587" s="128">
        <v>1745.07</v>
      </c>
      <c r="O587" s="128">
        <v>1716.05</v>
      </c>
      <c r="P587" s="128">
        <v>1724.37</v>
      </c>
      <c r="Q587" s="128">
        <v>1712.15</v>
      </c>
      <c r="R587" s="128">
        <v>1739.31</v>
      </c>
      <c r="S587" s="128">
        <v>1713.52</v>
      </c>
      <c r="T587" s="128">
        <v>1708.48</v>
      </c>
      <c r="U587" s="128">
        <v>1622.07</v>
      </c>
      <c r="V587" s="128">
        <v>1622.41</v>
      </c>
      <c r="W587" s="128">
        <v>1456.24</v>
      </c>
      <c r="X587" s="128">
        <v>1403.62</v>
      </c>
      <c r="Y587" s="128">
        <v>1390.52</v>
      </c>
      <c r="Z587" s="128">
        <v>1161.67</v>
      </c>
    </row>
    <row r="588" spans="2:26" x14ac:dyDescent="0.25">
      <c r="B588" s="127">
        <v>16</v>
      </c>
      <c r="C588" s="128">
        <v>1173.97</v>
      </c>
      <c r="D588" s="128">
        <v>1184.3499999999999</v>
      </c>
      <c r="E588" s="128">
        <v>1206.1500000000001</v>
      </c>
      <c r="F588" s="128">
        <v>1239.6500000000001</v>
      </c>
      <c r="G588" s="128">
        <v>1393.67</v>
      </c>
      <c r="H588" s="128">
        <v>1567.22</v>
      </c>
      <c r="I588" s="128">
        <v>1718</v>
      </c>
      <c r="J588" s="128">
        <v>1799.11</v>
      </c>
      <c r="K588" s="128">
        <v>1821.94</v>
      </c>
      <c r="L588" s="128">
        <v>1732.3</v>
      </c>
      <c r="M588" s="128">
        <v>1762.36</v>
      </c>
      <c r="N588" s="128">
        <v>1810.25</v>
      </c>
      <c r="O588" s="128">
        <v>1751.16</v>
      </c>
      <c r="P588" s="128">
        <v>1739.3</v>
      </c>
      <c r="Q588" s="128">
        <v>1732.16</v>
      </c>
      <c r="R588" s="128">
        <v>1709.12</v>
      </c>
      <c r="S588" s="128">
        <v>1715.36</v>
      </c>
      <c r="T588" s="128">
        <v>1720.18</v>
      </c>
      <c r="U588" s="128">
        <v>1623.67</v>
      </c>
      <c r="V588" s="128">
        <v>1600.65</v>
      </c>
      <c r="W588" s="128">
        <v>1501.56</v>
      </c>
      <c r="X588" s="128">
        <v>1397.02</v>
      </c>
      <c r="Y588" s="128">
        <v>1387.54</v>
      </c>
      <c r="Z588" s="128">
        <v>1173.9000000000001</v>
      </c>
    </row>
    <row r="589" spans="2:26" x14ac:dyDescent="0.25">
      <c r="B589" s="127">
        <v>17</v>
      </c>
      <c r="C589" s="128">
        <v>1271.98</v>
      </c>
      <c r="D589" s="128">
        <v>1255.81</v>
      </c>
      <c r="E589" s="128">
        <v>1219.76</v>
      </c>
      <c r="F589" s="128">
        <v>1270.02</v>
      </c>
      <c r="G589" s="128">
        <v>1314.48</v>
      </c>
      <c r="H589" s="128">
        <v>1360.22</v>
      </c>
      <c r="I589" s="128">
        <v>1573.52</v>
      </c>
      <c r="J589" s="128">
        <v>1645.71</v>
      </c>
      <c r="K589" s="128">
        <v>1693.13</v>
      </c>
      <c r="L589" s="128">
        <v>1753.16</v>
      </c>
      <c r="M589" s="128">
        <v>1752.22</v>
      </c>
      <c r="N589" s="128">
        <v>1626.19</v>
      </c>
      <c r="O589" s="128">
        <v>1629.07</v>
      </c>
      <c r="P589" s="128">
        <v>1736.79</v>
      </c>
      <c r="Q589" s="128">
        <v>1712.65</v>
      </c>
      <c r="R589" s="128">
        <v>1628.85</v>
      </c>
      <c r="S589" s="128">
        <v>1628.03</v>
      </c>
      <c r="T589" s="128">
        <v>1625.91</v>
      </c>
      <c r="U589" s="128">
        <v>1628.03</v>
      </c>
      <c r="V589" s="128">
        <v>1623.69</v>
      </c>
      <c r="W589" s="128">
        <v>1478.65</v>
      </c>
      <c r="X589" s="128">
        <v>1395.22</v>
      </c>
      <c r="Y589" s="128">
        <v>1214.97</v>
      </c>
      <c r="Z589" s="128">
        <v>1214.07</v>
      </c>
    </row>
    <row r="590" spans="2:26" x14ac:dyDescent="0.25">
      <c r="B590" s="127">
        <v>18</v>
      </c>
      <c r="C590" s="128">
        <v>1164.7</v>
      </c>
      <c r="D590" s="128">
        <v>1166.03</v>
      </c>
      <c r="E590" s="128">
        <v>1160.02</v>
      </c>
      <c r="F590" s="128">
        <v>1187.04</v>
      </c>
      <c r="G590" s="128">
        <v>1244.55</v>
      </c>
      <c r="H590" s="128">
        <v>1279.77</v>
      </c>
      <c r="I590" s="128">
        <v>1522.3</v>
      </c>
      <c r="J590" s="128">
        <v>1627.85</v>
      </c>
      <c r="K590" s="128">
        <v>1632.85</v>
      </c>
      <c r="L590" s="128">
        <v>1778.16</v>
      </c>
      <c r="M590" s="128">
        <v>1629.83</v>
      </c>
      <c r="N590" s="128">
        <v>1629.47</v>
      </c>
      <c r="O590" s="128">
        <v>1629.09</v>
      </c>
      <c r="P590" s="128">
        <v>1627.42</v>
      </c>
      <c r="Q590" s="128">
        <v>1629.14</v>
      </c>
      <c r="R590" s="128">
        <v>1627.1</v>
      </c>
      <c r="S590" s="128">
        <v>1722.92</v>
      </c>
      <c r="T590" s="128">
        <v>1722.8</v>
      </c>
      <c r="U590" s="128">
        <v>1628.15</v>
      </c>
      <c r="V590" s="128">
        <v>1626.2</v>
      </c>
      <c r="W590" s="128">
        <v>1470.21</v>
      </c>
      <c r="X590" s="128">
        <v>1454.14</v>
      </c>
      <c r="Y590" s="128">
        <v>1393.05</v>
      </c>
      <c r="Z590" s="128">
        <v>1151.22</v>
      </c>
    </row>
    <row r="591" spans="2:26" x14ac:dyDescent="0.25">
      <c r="B591" s="127">
        <v>19</v>
      </c>
      <c r="C591" s="128">
        <v>1164.55</v>
      </c>
      <c r="D591" s="128">
        <v>1214.02</v>
      </c>
      <c r="E591" s="128">
        <v>1048.28</v>
      </c>
      <c r="F591" s="128">
        <v>1231.8499999999999</v>
      </c>
      <c r="G591" s="128">
        <v>1394.23</v>
      </c>
      <c r="H591" s="128">
        <v>1608.08</v>
      </c>
      <c r="I591" s="128">
        <v>1656.98</v>
      </c>
      <c r="J591" s="128">
        <v>1633.67</v>
      </c>
      <c r="K591" s="128">
        <v>1807.27</v>
      </c>
      <c r="L591" s="128">
        <v>1811.6</v>
      </c>
      <c r="M591" s="128">
        <v>1810.17</v>
      </c>
      <c r="N591" s="128">
        <v>1809.33</v>
      </c>
      <c r="O591" s="128">
        <v>1805.45</v>
      </c>
      <c r="P591" s="128">
        <v>1801.05</v>
      </c>
      <c r="Q591" s="128">
        <v>1803.71</v>
      </c>
      <c r="R591" s="128">
        <v>1635.49</v>
      </c>
      <c r="S591" s="128">
        <v>1798.82</v>
      </c>
      <c r="T591" s="128">
        <v>1762</v>
      </c>
      <c r="U591" s="128">
        <v>1653.96</v>
      </c>
      <c r="V591" s="128">
        <v>1653.4</v>
      </c>
      <c r="W591" s="128">
        <v>1629.27</v>
      </c>
      <c r="X591" s="128">
        <v>1599.39</v>
      </c>
      <c r="Y591" s="128">
        <v>1419.15</v>
      </c>
      <c r="Z591" s="128">
        <v>1390.01</v>
      </c>
    </row>
    <row r="592" spans="2:26" x14ac:dyDescent="0.25">
      <c r="B592" s="127">
        <v>20</v>
      </c>
      <c r="C592" s="128">
        <v>1148.17</v>
      </c>
      <c r="D592" s="128">
        <v>1168.7</v>
      </c>
      <c r="E592" s="128">
        <v>1155.23</v>
      </c>
      <c r="F592" s="128">
        <v>1213.0999999999999</v>
      </c>
      <c r="G592" s="128">
        <v>1242.55</v>
      </c>
      <c r="H592" s="128">
        <v>1366.83</v>
      </c>
      <c r="I592" s="128">
        <v>1573.34</v>
      </c>
      <c r="J592" s="128">
        <v>1641.37</v>
      </c>
      <c r="K592" s="128">
        <v>1797.32</v>
      </c>
      <c r="L592" s="128">
        <v>1804.61</v>
      </c>
      <c r="M592" s="128">
        <v>1800.06</v>
      </c>
      <c r="N592" s="128">
        <v>1802.48</v>
      </c>
      <c r="O592" s="128">
        <v>1655.97</v>
      </c>
      <c r="P592" s="128">
        <v>1800.08</v>
      </c>
      <c r="Q592" s="128">
        <v>1647.4</v>
      </c>
      <c r="R592" s="128">
        <v>1795.59</v>
      </c>
      <c r="S592" s="128">
        <v>1642.76</v>
      </c>
      <c r="T592" s="128">
        <v>1811.43</v>
      </c>
      <c r="U592" s="128">
        <v>1651.73</v>
      </c>
      <c r="V592" s="128">
        <v>1663.01</v>
      </c>
      <c r="W592" s="128">
        <v>1647.1</v>
      </c>
      <c r="X592" s="128">
        <v>1595.86</v>
      </c>
      <c r="Y592" s="128">
        <v>1458.26</v>
      </c>
      <c r="Z592" s="128">
        <v>1401.4</v>
      </c>
    </row>
    <row r="593" spans="2:26" x14ac:dyDescent="0.25">
      <c r="B593" s="127">
        <v>21</v>
      </c>
      <c r="C593" s="128">
        <v>1389.07</v>
      </c>
      <c r="D593" s="128">
        <v>1057.55</v>
      </c>
      <c r="E593" s="128">
        <v>1062.0899999999999</v>
      </c>
      <c r="F593" s="128">
        <v>1178.6099999999999</v>
      </c>
      <c r="G593" s="128">
        <v>1395.35</v>
      </c>
      <c r="H593" s="128">
        <v>1411.52</v>
      </c>
      <c r="I593" s="128">
        <v>1560.13</v>
      </c>
      <c r="J593" s="128">
        <v>1630.92</v>
      </c>
      <c r="K593" s="128">
        <v>1668.34</v>
      </c>
      <c r="L593" s="128">
        <v>1807.4</v>
      </c>
      <c r="M593" s="128">
        <v>1897.14</v>
      </c>
      <c r="N593" s="128">
        <v>1894.36</v>
      </c>
      <c r="O593" s="128">
        <v>1892.17</v>
      </c>
      <c r="P593" s="128">
        <v>1893.24</v>
      </c>
      <c r="Q593" s="128">
        <v>1716.01</v>
      </c>
      <c r="R593" s="128">
        <v>1881.52</v>
      </c>
      <c r="S593" s="128">
        <v>1891.1</v>
      </c>
      <c r="T593" s="128">
        <v>1872.12</v>
      </c>
      <c r="U593" s="128">
        <v>1648.77</v>
      </c>
      <c r="V593" s="128">
        <v>1650.8</v>
      </c>
      <c r="W593" s="128">
        <v>1657.88</v>
      </c>
      <c r="X593" s="128">
        <v>1472.07</v>
      </c>
      <c r="Y593" s="128">
        <v>1414.27</v>
      </c>
      <c r="Z593" s="128">
        <v>1047.99</v>
      </c>
    </row>
    <row r="594" spans="2:26" x14ac:dyDescent="0.25">
      <c r="B594" s="127">
        <v>22</v>
      </c>
      <c r="C594" s="128">
        <v>1053.6199999999999</v>
      </c>
      <c r="D594" s="128">
        <v>1053.92</v>
      </c>
      <c r="E594" s="128">
        <v>1055.8800000000001</v>
      </c>
      <c r="F594" s="128">
        <v>1061.1199999999999</v>
      </c>
      <c r="G594" s="128">
        <v>1065.45</v>
      </c>
      <c r="H594" s="128">
        <v>1273.05</v>
      </c>
      <c r="I594" s="128">
        <v>1396.96</v>
      </c>
      <c r="J594" s="128">
        <v>1507.88</v>
      </c>
      <c r="K594" s="128">
        <v>1548.41</v>
      </c>
      <c r="L594" s="128">
        <v>1556.23</v>
      </c>
      <c r="M594" s="128">
        <v>1515.08</v>
      </c>
      <c r="N594" s="128">
        <v>1601.28</v>
      </c>
      <c r="O594" s="128">
        <v>1547.83</v>
      </c>
      <c r="P594" s="128">
        <v>1520.58</v>
      </c>
      <c r="Q594" s="128">
        <v>1566.05</v>
      </c>
      <c r="R594" s="128">
        <v>1578.21</v>
      </c>
      <c r="S594" s="128">
        <v>1514.61</v>
      </c>
      <c r="T594" s="128">
        <v>1601.04</v>
      </c>
      <c r="U594" s="128">
        <v>1549.39</v>
      </c>
      <c r="V594" s="128">
        <v>1477.19</v>
      </c>
      <c r="W594" s="128">
        <v>1405.74</v>
      </c>
      <c r="X594" s="128">
        <v>1048.51</v>
      </c>
      <c r="Y594" s="128">
        <v>1045.05</v>
      </c>
      <c r="Z594" s="128">
        <v>1043.28</v>
      </c>
    </row>
    <row r="595" spans="2:26" x14ac:dyDescent="0.25">
      <c r="B595" s="127">
        <v>23</v>
      </c>
      <c r="C595" s="128">
        <v>1126.82</v>
      </c>
      <c r="D595" s="128">
        <v>1128.97</v>
      </c>
      <c r="E595" s="128">
        <v>1214</v>
      </c>
      <c r="F595" s="128">
        <v>1215.26</v>
      </c>
      <c r="G595" s="128">
        <v>1304.4100000000001</v>
      </c>
      <c r="H595" s="128">
        <v>1391.5</v>
      </c>
      <c r="I595" s="128">
        <v>1475.19</v>
      </c>
      <c r="J595" s="128">
        <v>1527.87</v>
      </c>
      <c r="K595" s="128">
        <v>1638.5</v>
      </c>
      <c r="L595" s="128">
        <v>1639.12</v>
      </c>
      <c r="M595" s="128">
        <v>1637.59</v>
      </c>
      <c r="N595" s="128">
        <v>1662.21</v>
      </c>
      <c r="O595" s="128">
        <v>1637.78</v>
      </c>
      <c r="P595" s="128">
        <v>1635.81</v>
      </c>
      <c r="Q595" s="128">
        <v>1637.96</v>
      </c>
      <c r="R595" s="128">
        <v>1617.86</v>
      </c>
      <c r="S595" s="128">
        <v>1630.1</v>
      </c>
      <c r="T595" s="128">
        <v>1665.85</v>
      </c>
      <c r="U595" s="128">
        <v>1608.37</v>
      </c>
      <c r="V595" s="128">
        <v>1419.88</v>
      </c>
      <c r="W595" s="128">
        <v>1409.39</v>
      </c>
      <c r="X595" s="128">
        <v>1151.1099999999999</v>
      </c>
      <c r="Y595" s="128">
        <v>1032.78</v>
      </c>
      <c r="Z595" s="128">
        <v>1032.7</v>
      </c>
    </row>
    <row r="596" spans="2:26" x14ac:dyDescent="0.25">
      <c r="B596" s="127">
        <v>24</v>
      </c>
      <c r="C596" s="128">
        <v>1033.9000000000001</v>
      </c>
      <c r="D596" s="128">
        <v>1033.96</v>
      </c>
      <c r="E596" s="128">
        <v>1043.3900000000001</v>
      </c>
      <c r="F596" s="128">
        <v>1201.1600000000001</v>
      </c>
      <c r="G596" s="128">
        <v>1251.3399999999999</v>
      </c>
      <c r="H596" s="128">
        <v>1379.27</v>
      </c>
      <c r="I596" s="128">
        <v>1429.05</v>
      </c>
      <c r="J596" s="128">
        <v>1431.28</v>
      </c>
      <c r="K596" s="128">
        <v>1431.42</v>
      </c>
      <c r="L596" s="128">
        <v>1548.22</v>
      </c>
      <c r="M596" s="128">
        <v>1527.82</v>
      </c>
      <c r="N596" s="128">
        <v>1621.07</v>
      </c>
      <c r="O596" s="128">
        <v>1510.2</v>
      </c>
      <c r="P596" s="128">
        <v>1473.99</v>
      </c>
      <c r="Q596" s="128">
        <v>1441.98</v>
      </c>
      <c r="R596" s="128">
        <v>1439.92</v>
      </c>
      <c r="S596" s="128">
        <v>1478.17</v>
      </c>
      <c r="T596" s="128">
        <v>1451.25</v>
      </c>
      <c r="U596" s="128">
        <v>1433.53</v>
      </c>
      <c r="V596" s="128">
        <v>1411.69</v>
      </c>
      <c r="W596" s="128">
        <v>1370.21</v>
      </c>
      <c r="X596" s="128">
        <v>1040.54</v>
      </c>
      <c r="Y596" s="128">
        <v>1035.71</v>
      </c>
      <c r="Z596" s="128">
        <v>1032.93</v>
      </c>
    </row>
    <row r="597" spans="2:26" x14ac:dyDescent="0.25">
      <c r="B597" s="127">
        <v>25</v>
      </c>
      <c r="C597" s="128">
        <v>1030.54</v>
      </c>
      <c r="D597" s="128">
        <v>1065.24</v>
      </c>
      <c r="E597" s="128">
        <v>1165.79</v>
      </c>
      <c r="F597" s="128">
        <v>1198.31</v>
      </c>
      <c r="G597" s="128">
        <v>1249.53</v>
      </c>
      <c r="H597" s="128">
        <v>1302.73</v>
      </c>
      <c r="I597" s="128">
        <v>1417.85</v>
      </c>
      <c r="J597" s="128">
        <v>1490.01</v>
      </c>
      <c r="K597" s="128">
        <v>1567.54</v>
      </c>
      <c r="L597" s="128">
        <v>1608.3</v>
      </c>
      <c r="M597" s="128">
        <v>1616.38</v>
      </c>
      <c r="N597" s="128">
        <v>1636.94</v>
      </c>
      <c r="O597" s="128">
        <v>1617.02</v>
      </c>
      <c r="P597" s="128">
        <v>1601.67</v>
      </c>
      <c r="Q597" s="128">
        <v>1602.94</v>
      </c>
      <c r="R597" s="128">
        <v>1574.71</v>
      </c>
      <c r="S597" s="128">
        <v>1611.11</v>
      </c>
      <c r="T597" s="128">
        <v>1541.61</v>
      </c>
      <c r="U597" s="128">
        <v>1452.27</v>
      </c>
      <c r="V597" s="128">
        <v>1409.04</v>
      </c>
      <c r="W597" s="128">
        <v>1370.27</v>
      </c>
      <c r="X597" s="128">
        <v>1183.97</v>
      </c>
      <c r="Y597" s="128">
        <v>1062.0899999999999</v>
      </c>
      <c r="Z597" s="128">
        <v>1060.6500000000001</v>
      </c>
    </row>
    <row r="598" spans="2:26" x14ac:dyDescent="0.25">
      <c r="B598" s="127">
        <v>26</v>
      </c>
      <c r="C598" s="128">
        <v>1032.21</v>
      </c>
      <c r="D598" s="128">
        <v>1063.96</v>
      </c>
      <c r="E598" s="128">
        <v>1088.28</v>
      </c>
      <c r="F598" s="128">
        <v>1116</v>
      </c>
      <c r="G598" s="128">
        <v>1358.92</v>
      </c>
      <c r="H598" s="128">
        <v>1367.65</v>
      </c>
      <c r="I598" s="128">
        <v>1592.67</v>
      </c>
      <c r="J598" s="128">
        <v>1594</v>
      </c>
      <c r="K598" s="128">
        <v>1605.47</v>
      </c>
      <c r="L598" s="128">
        <v>1616.34</v>
      </c>
      <c r="M598" s="128">
        <v>1609.71</v>
      </c>
      <c r="N598" s="128">
        <v>1619.77</v>
      </c>
      <c r="O598" s="128">
        <v>1609.44</v>
      </c>
      <c r="P598" s="128">
        <v>1607.84</v>
      </c>
      <c r="Q598" s="128">
        <v>1616.09</v>
      </c>
      <c r="R598" s="128">
        <v>1446.75</v>
      </c>
      <c r="S598" s="128">
        <v>1508</v>
      </c>
      <c r="T598" s="128">
        <v>1606.22</v>
      </c>
      <c r="U598" s="128">
        <v>1445.81</v>
      </c>
      <c r="V598" s="128">
        <v>1410.59</v>
      </c>
      <c r="W598" s="128">
        <v>1092.6300000000001</v>
      </c>
      <c r="X598" s="128">
        <v>1068.3399999999999</v>
      </c>
      <c r="Y598" s="128">
        <v>1055.79</v>
      </c>
      <c r="Z598" s="128">
        <v>1049.58</v>
      </c>
    </row>
    <row r="599" spans="2:26" x14ac:dyDescent="0.25">
      <c r="B599" s="127">
        <v>27</v>
      </c>
      <c r="C599" s="128">
        <v>1034.8800000000001</v>
      </c>
      <c r="D599" s="128">
        <v>1039.8800000000001</v>
      </c>
      <c r="E599" s="128">
        <v>1145.01</v>
      </c>
      <c r="F599" s="128">
        <v>1173.0899999999999</v>
      </c>
      <c r="G599" s="128">
        <v>1373.37</v>
      </c>
      <c r="H599" s="128">
        <v>1557.56</v>
      </c>
      <c r="I599" s="128">
        <v>1574.03</v>
      </c>
      <c r="J599" s="128">
        <v>1593.72</v>
      </c>
      <c r="K599" s="128">
        <v>1617.89</v>
      </c>
      <c r="L599" s="128">
        <v>1622.18</v>
      </c>
      <c r="M599" s="128">
        <v>1622.21</v>
      </c>
      <c r="N599" s="128">
        <v>1615.72</v>
      </c>
      <c r="O599" s="128">
        <v>1618.66</v>
      </c>
      <c r="P599" s="128">
        <v>1614.33</v>
      </c>
      <c r="Q599" s="128">
        <v>1545.96</v>
      </c>
      <c r="R599" s="128">
        <v>1510.54</v>
      </c>
      <c r="S599" s="128">
        <v>1527.2</v>
      </c>
      <c r="T599" s="128">
        <v>1516.76</v>
      </c>
      <c r="U599" s="128">
        <v>1495.59</v>
      </c>
      <c r="V599" s="128">
        <v>1410.17</v>
      </c>
      <c r="W599" s="128">
        <v>1218.18</v>
      </c>
      <c r="X599" s="128">
        <v>1183.47</v>
      </c>
      <c r="Y599" s="128">
        <v>1097.51</v>
      </c>
      <c r="Z599" s="128">
        <v>1089.25</v>
      </c>
    </row>
    <row r="600" spans="2:26" x14ac:dyDescent="0.25">
      <c r="B600" s="127">
        <v>28</v>
      </c>
      <c r="C600" s="128">
        <v>475.96</v>
      </c>
      <c r="D600" s="128">
        <v>477.17</v>
      </c>
      <c r="E600" s="128">
        <v>480.2</v>
      </c>
      <c r="F600" s="128">
        <v>486.37</v>
      </c>
      <c r="G600" s="128">
        <v>603.76</v>
      </c>
      <c r="H600" s="128">
        <v>1314.43</v>
      </c>
      <c r="I600" s="128">
        <v>1375.5</v>
      </c>
      <c r="J600" s="128">
        <v>1391</v>
      </c>
      <c r="K600" s="128">
        <v>1410.24</v>
      </c>
      <c r="L600" s="128">
        <v>1374.57</v>
      </c>
      <c r="M600" s="128">
        <v>1374.28</v>
      </c>
      <c r="N600" s="128">
        <v>1416.89</v>
      </c>
      <c r="O600" s="128">
        <v>1410.07</v>
      </c>
      <c r="P600" s="128">
        <v>1411.31</v>
      </c>
      <c r="Q600" s="128">
        <v>1413.82</v>
      </c>
      <c r="R600" s="128">
        <v>1408.58</v>
      </c>
      <c r="S600" s="128">
        <v>1411.61</v>
      </c>
      <c r="T600" s="128">
        <v>1387.09</v>
      </c>
      <c r="U600" s="128">
        <v>1402.73</v>
      </c>
      <c r="V600" s="128">
        <v>1078.1400000000001</v>
      </c>
      <c r="W600" s="128">
        <v>486.22</v>
      </c>
      <c r="X600" s="128">
        <v>478.01</v>
      </c>
      <c r="Y600" s="128">
        <v>473.95</v>
      </c>
      <c r="Z600" s="128">
        <v>472.31</v>
      </c>
    </row>
    <row r="601" spans="2:26" ht="15.75" customHeight="1" x14ac:dyDescent="0.25">
      <c r="B601" s="127">
        <v>29</v>
      </c>
      <c r="C601" s="128">
        <v>1093.06</v>
      </c>
      <c r="D601" s="128">
        <v>1095.28</v>
      </c>
      <c r="E601" s="128">
        <v>1102.49</v>
      </c>
      <c r="F601" s="128">
        <v>1119.47</v>
      </c>
      <c r="G601" s="128">
        <v>1142.2</v>
      </c>
      <c r="H601" s="128">
        <v>1161.82</v>
      </c>
      <c r="I601" s="128">
        <v>1371.45</v>
      </c>
      <c r="J601" s="128">
        <v>1378.28</v>
      </c>
      <c r="K601" s="128">
        <v>1397</v>
      </c>
      <c r="L601" s="128">
        <v>1406.99</v>
      </c>
      <c r="M601" s="128">
        <v>1406.69</v>
      </c>
      <c r="N601" s="128">
        <v>1407.35</v>
      </c>
      <c r="O601" s="128">
        <v>1403.65</v>
      </c>
      <c r="P601" s="128">
        <v>1405.05</v>
      </c>
      <c r="Q601" s="128">
        <v>1407.51</v>
      </c>
      <c r="R601" s="128">
        <v>1399.92</v>
      </c>
      <c r="S601" s="128">
        <v>1404.42</v>
      </c>
      <c r="T601" s="128">
        <v>1418.27</v>
      </c>
      <c r="U601" s="128">
        <v>1417.34</v>
      </c>
      <c r="V601" s="128">
        <v>1394.22</v>
      </c>
      <c r="W601" s="128">
        <v>1335.08</v>
      </c>
      <c r="X601" s="128">
        <v>1135.6300000000001</v>
      </c>
      <c r="Y601" s="128">
        <v>1118.3399999999999</v>
      </c>
      <c r="Z601" s="128">
        <v>1105.76</v>
      </c>
    </row>
    <row r="602" spans="2:26" x14ac:dyDescent="0.25">
      <c r="B602" s="127">
        <v>30</v>
      </c>
      <c r="C602" s="128">
        <v>1131.23</v>
      </c>
      <c r="D602" s="128">
        <v>1144.2</v>
      </c>
      <c r="E602" s="128">
        <v>1150.28</v>
      </c>
      <c r="F602" s="128">
        <v>1167.0999999999999</v>
      </c>
      <c r="G602" s="128">
        <v>1207.2</v>
      </c>
      <c r="H602" s="128">
        <v>1216.6300000000001</v>
      </c>
      <c r="I602" s="128">
        <v>1412.25</v>
      </c>
      <c r="J602" s="128">
        <v>1488.34</v>
      </c>
      <c r="K602" s="128">
        <v>1486.25</v>
      </c>
      <c r="L602" s="128">
        <v>1506.61</v>
      </c>
      <c r="M602" s="128">
        <v>1507.08</v>
      </c>
      <c r="N602" s="128">
        <v>1529.01</v>
      </c>
      <c r="O602" s="128">
        <v>1521.23</v>
      </c>
      <c r="P602" s="128">
        <v>1497.49</v>
      </c>
      <c r="Q602" s="128">
        <v>1494.56</v>
      </c>
      <c r="R602" s="128">
        <v>1494.46</v>
      </c>
      <c r="S602" s="128">
        <v>1514.72</v>
      </c>
      <c r="T602" s="128">
        <v>1537.79</v>
      </c>
      <c r="U602" s="128">
        <v>1518.32</v>
      </c>
      <c r="V602" s="128">
        <v>1421.47</v>
      </c>
      <c r="W602" s="128">
        <v>1403.78</v>
      </c>
      <c r="X602" s="128">
        <v>1155.56</v>
      </c>
      <c r="Y602" s="128">
        <v>1139.6400000000001</v>
      </c>
      <c r="Z602" s="128">
        <v>1132.75</v>
      </c>
    </row>
    <row r="603" spans="2:26" x14ac:dyDescent="0.25">
      <c r="B603" s="130">
        <v>31</v>
      </c>
      <c r="C603" s="128">
        <v>390.2</v>
      </c>
      <c r="D603" s="128">
        <v>868.31</v>
      </c>
      <c r="E603" s="128">
        <v>1128.06</v>
      </c>
      <c r="F603" s="128">
        <v>1170.3599999999999</v>
      </c>
      <c r="G603" s="128">
        <v>1196.3499999999999</v>
      </c>
      <c r="H603" s="128">
        <v>1299.96</v>
      </c>
      <c r="I603" s="128">
        <v>1406.42</v>
      </c>
      <c r="J603" s="128">
        <v>1447.55</v>
      </c>
      <c r="K603" s="128">
        <v>1428.86</v>
      </c>
      <c r="L603" s="128">
        <v>1431.46</v>
      </c>
      <c r="M603" s="128">
        <v>1432</v>
      </c>
      <c r="N603" s="128">
        <v>1433.48</v>
      </c>
      <c r="O603" s="128">
        <v>1418.9</v>
      </c>
      <c r="P603" s="128">
        <v>1423.32</v>
      </c>
      <c r="Q603" s="128">
        <v>1431.13</v>
      </c>
      <c r="R603" s="128">
        <v>1429.76</v>
      </c>
      <c r="S603" s="128">
        <v>1523.88</v>
      </c>
      <c r="T603" s="128">
        <v>1573.18</v>
      </c>
      <c r="U603" s="128">
        <v>1427.27</v>
      </c>
      <c r="V603" s="128">
        <v>1179.6500000000001</v>
      </c>
      <c r="W603" s="128">
        <v>1128.6199999999999</v>
      </c>
      <c r="X603" s="128">
        <v>874.4</v>
      </c>
      <c r="Y603" s="128">
        <v>385.31</v>
      </c>
      <c r="Z603" s="128">
        <v>394.63</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1193.1099999999999</v>
      </c>
      <c r="D609" s="128">
        <v>1192.8699999999999</v>
      </c>
      <c r="E609" s="128">
        <v>1297.1400000000001</v>
      </c>
      <c r="F609" s="128">
        <v>1271</v>
      </c>
      <c r="G609" s="128">
        <v>1316.31</v>
      </c>
      <c r="H609" s="128">
        <v>1404.06</v>
      </c>
      <c r="I609" s="128">
        <v>1494.58</v>
      </c>
      <c r="J609" s="128">
        <v>1626.63</v>
      </c>
      <c r="K609" s="128">
        <v>1693.31</v>
      </c>
      <c r="L609" s="128">
        <v>1770.61</v>
      </c>
      <c r="M609" s="128">
        <v>1771.74</v>
      </c>
      <c r="N609" s="128">
        <v>1774.36</v>
      </c>
      <c r="O609" s="128">
        <v>1772.27</v>
      </c>
      <c r="P609" s="128">
        <v>1774.63</v>
      </c>
      <c r="Q609" s="128">
        <v>1776.77</v>
      </c>
      <c r="R609" s="128">
        <v>1788.35</v>
      </c>
      <c r="S609" s="128">
        <v>1792.69</v>
      </c>
      <c r="T609" s="128">
        <v>1774.65</v>
      </c>
      <c r="U609" s="128">
        <v>1787.84</v>
      </c>
      <c r="V609" s="128">
        <v>1621.48</v>
      </c>
      <c r="W609" s="128">
        <v>1526.76</v>
      </c>
      <c r="X609" s="128">
        <v>1362.51</v>
      </c>
      <c r="Y609" s="128">
        <v>1337.19</v>
      </c>
      <c r="Z609" s="128">
        <v>1299.52</v>
      </c>
    </row>
    <row r="610" spans="2:26" x14ac:dyDescent="0.25">
      <c r="B610" s="127">
        <v>2</v>
      </c>
      <c r="C610" s="128">
        <v>1163.3599999999999</v>
      </c>
      <c r="D610" s="128">
        <v>1171.1600000000001</v>
      </c>
      <c r="E610" s="128">
        <v>1250.1099999999999</v>
      </c>
      <c r="F610" s="128">
        <v>1225.46</v>
      </c>
      <c r="G610" s="128">
        <v>1428.32</v>
      </c>
      <c r="H610" s="128">
        <v>1501.25</v>
      </c>
      <c r="I610" s="128">
        <v>1821.18</v>
      </c>
      <c r="J610" s="128">
        <v>1852.13</v>
      </c>
      <c r="K610" s="128">
        <v>1881.31</v>
      </c>
      <c r="L610" s="128">
        <v>1901.63</v>
      </c>
      <c r="M610" s="128">
        <v>1914.63</v>
      </c>
      <c r="N610" s="128">
        <v>1921.09</v>
      </c>
      <c r="O610" s="128">
        <v>1901.14</v>
      </c>
      <c r="P610" s="128">
        <v>1886.93</v>
      </c>
      <c r="Q610" s="128">
        <v>1926.28</v>
      </c>
      <c r="R610" s="128">
        <v>1891.99</v>
      </c>
      <c r="S610" s="128">
        <v>1783.53</v>
      </c>
      <c r="T610" s="128">
        <v>1785.55</v>
      </c>
      <c r="U610" s="128">
        <v>1653.43</v>
      </c>
      <c r="V610" s="128">
        <v>1499.06</v>
      </c>
      <c r="W610" s="128">
        <v>1284.1600000000001</v>
      </c>
      <c r="X610" s="128">
        <v>1256.98</v>
      </c>
      <c r="Y610" s="128">
        <v>1230.3900000000001</v>
      </c>
      <c r="Z610" s="128">
        <v>1206.3</v>
      </c>
    </row>
    <row r="611" spans="2:26" x14ac:dyDescent="0.25">
      <c r="B611" s="127">
        <v>3</v>
      </c>
      <c r="C611" s="128">
        <v>1241.8499999999999</v>
      </c>
      <c r="D611" s="128">
        <v>1278.1500000000001</v>
      </c>
      <c r="E611" s="128">
        <v>1380.11</v>
      </c>
      <c r="F611" s="128">
        <v>1385.06</v>
      </c>
      <c r="G611" s="128">
        <v>1453.12</v>
      </c>
      <c r="H611" s="128">
        <v>1538.4</v>
      </c>
      <c r="I611" s="128">
        <v>1781.26</v>
      </c>
      <c r="J611" s="128">
        <v>1782.02</v>
      </c>
      <c r="K611" s="128">
        <v>1854.17</v>
      </c>
      <c r="L611" s="128">
        <v>1857.06</v>
      </c>
      <c r="M611" s="128">
        <v>1880.69</v>
      </c>
      <c r="N611" s="128">
        <v>1897.48</v>
      </c>
      <c r="O611" s="128">
        <v>1886.36</v>
      </c>
      <c r="P611" s="128">
        <v>1862.54</v>
      </c>
      <c r="Q611" s="128">
        <v>1857.56</v>
      </c>
      <c r="R611" s="128">
        <v>1850.93</v>
      </c>
      <c r="S611" s="128">
        <v>1839.46</v>
      </c>
      <c r="T611" s="128">
        <v>1839.78</v>
      </c>
      <c r="U611" s="128">
        <v>1842.55</v>
      </c>
      <c r="V611" s="128">
        <v>1772.78</v>
      </c>
      <c r="W611" s="128">
        <v>1542.11</v>
      </c>
      <c r="X611" s="128">
        <v>1354.76</v>
      </c>
      <c r="Y611" s="128">
        <v>1341.14</v>
      </c>
      <c r="Z611" s="128">
        <v>1335.08</v>
      </c>
    </row>
    <row r="612" spans="2:26" x14ac:dyDescent="0.25">
      <c r="B612" s="127">
        <v>4</v>
      </c>
      <c r="C612" s="128">
        <v>1463.62</v>
      </c>
      <c r="D612" s="128">
        <v>1454.52</v>
      </c>
      <c r="E612" s="128">
        <v>1465.6</v>
      </c>
      <c r="F612" s="128">
        <v>1479.34</v>
      </c>
      <c r="G612" s="128">
        <v>1527.88</v>
      </c>
      <c r="H612" s="128">
        <v>1554.77</v>
      </c>
      <c r="I612" s="128">
        <v>1777.36</v>
      </c>
      <c r="J612" s="128">
        <v>1866.37</v>
      </c>
      <c r="K612" s="128">
        <v>1929.3</v>
      </c>
      <c r="L612" s="128">
        <v>1952.38</v>
      </c>
      <c r="M612" s="128">
        <v>1954.98</v>
      </c>
      <c r="N612" s="128">
        <v>1946.87</v>
      </c>
      <c r="O612" s="128">
        <v>1938.65</v>
      </c>
      <c r="P612" s="128">
        <v>1927.94</v>
      </c>
      <c r="Q612" s="128">
        <v>1929.4</v>
      </c>
      <c r="R612" s="128">
        <v>1930.52</v>
      </c>
      <c r="S612" s="128">
        <v>1895.68</v>
      </c>
      <c r="T612" s="128">
        <v>1897.37</v>
      </c>
      <c r="U612" s="128">
        <v>1939.91</v>
      </c>
      <c r="V612" s="128">
        <v>1554.46</v>
      </c>
      <c r="W612" s="128">
        <v>1570.16</v>
      </c>
      <c r="X612" s="128">
        <v>1556.39</v>
      </c>
      <c r="Y612" s="128">
        <v>1488.71</v>
      </c>
      <c r="Z612" s="128">
        <v>1440.73</v>
      </c>
    </row>
    <row r="613" spans="2:26" x14ac:dyDescent="0.25">
      <c r="B613" s="127">
        <v>5</v>
      </c>
      <c r="C613" s="128">
        <v>1318.91</v>
      </c>
      <c r="D613" s="128">
        <v>1290.49</v>
      </c>
      <c r="E613" s="128">
        <v>1323.6</v>
      </c>
      <c r="F613" s="128">
        <v>1308.6400000000001</v>
      </c>
      <c r="G613" s="128">
        <v>1464.44</v>
      </c>
      <c r="H613" s="128">
        <v>1535.3</v>
      </c>
      <c r="I613" s="128">
        <v>1798.63</v>
      </c>
      <c r="J613" s="128">
        <v>1860.79</v>
      </c>
      <c r="K613" s="128">
        <v>1922.89</v>
      </c>
      <c r="L613" s="128">
        <v>1952.16</v>
      </c>
      <c r="M613" s="128">
        <v>1972.29</v>
      </c>
      <c r="N613" s="128">
        <v>1942.29</v>
      </c>
      <c r="O613" s="128">
        <v>1966.99</v>
      </c>
      <c r="P613" s="128">
        <v>1923.97</v>
      </c>
      <c r="Q613" s="128">
        <v>1963</v>
      </c>
      <c r="R613" s="128">
        <v>1914.74</v>
      </c>
      <c r="S613" s="128">
        <v>1897.54</v>
      </c>
      <c r="T613" s="128">
        <v>1898.87</v>
      </c>
      <c r="U613" s="128">
        <v>1897.82</v>
      </c>
      <c r="V613" s="128">
        <v>1788.82</v>
      </c>
      <c r="W613" s="128">
        <v>1549.62</v>
      </c>
      <c r="X613" s="128">
        <v>1490.66</v>
      </c>
      <c r="Y613" s="128">
        <v>1276.3499999999999</v>
      </c>
      <c r="Z613" s="128">
        <v>1464.93</v>
      </c>
    </row>
    <row r="614" spans="2:26" x14ac:dyDescent="0.25">
      <c r="B614" s="127">
        <v>6</v>
      </c>
      <c r="C614" s="128">
        <v>950.25</v>
      </c>
      <c r="D614" s="128">
        <v>1245.51</v>
      </c>
      <c r="E614" s="128">
        <v>1298.6600000000001</v>
      </c>
      <c r="F614" s="128">
        <v>1299.92</v>
      </c>
      <c r="G614" s="128">
        <v>1342.73</v>
      </c>
      <c r="H614" s="128">
        <v>1486.28</v>
      </c>
      <c r="I614" s="128">
        <v>1659.7</v>
      </c>
      <c r="J614" s="128">
        <v>1716.28</v>
      </c>
      <c r="K614" s="128">
        <v>1794.41</v>
      </c>
      <c r="L614" s="128">
        <v>1836.32</v>
      </c>
      <c r="M614" s="128">
        <v>1854.06</v>
      </c>
      <c r="N614" s="128">
        <v>1845.17</v>
      </c>
      <c r="O614" s="128">
        <v>1816.3</v>
      </c>
      <c r="P614" s="128">
        <v>1807.6</v>
      </c>
      <c r="Q614" s="128">
        <v>1799.43</v>
      </c>
      <c r="R614" s="128">
        <v>1789.66</v>
      </c>
      <c r="S614" s="128">
        <v>1805.26</v>
      </c>
      <c r="T614" s="128">
        <v>1794.88</v>
      </c>
      <c r="U614" s="128">
        <v>1770.74</v>
      </c>
      <c r="V614" s="128">
        <v>1547.27</v>
      </c>
      <c r="W614" s="128">
        <v>1615.12</v>
      </c>
      <c r="X614" s="128">
        <v>1517.89</v>
      </c>
      <c r="Y614" s="128">
        <v>1455.68</v>
      </c>
      <c r="Z614" s="128">
        <v>1272.23</v>
      </c>
    </row>
    <row r="615" spans="2:26" x14ac:dyDescent="0.25">
      <c r="B615" s="127">
        <v>7</v>
      </c>
      <c r="C615" s="128">
        <v>1251.6199999999999</v>
      </c>
      <c r="D615" s="128">
        <v>1252.3900000000001</v>
      </c>
      <c r="E615" s="128">
        <v>1267.9100000000001</v>
      </c>
      <c r="F615" s="128">
        <v>1268.56</v>
      </c>
      <c r="G615" s="128">
        <v>1330.41</v>
      </c>
      <c r="H615" s="128">
        <v>1352.29</v>
      </c>
      <c r="I615" s="128">
        <v>1317.78</v>
      </c>
      <c r="J615" s="128">
        <v>1528.71</v>
      </c>
      <c r="K615" s="128">
        <v>1614.69</v>
      </c>
      <c r="L615" s="128">
        <v>1691.38</v>
      </c>
      <c r="M615" s="128">
        <v>1772.64</v>
      </c>
      <c r="N615" s="128">
        <v>1771.62</v>
      </c>
      <c r="O615" s="128">
        <v>1784.23</v>
      </c>
      <c r="P615" s="128">
        <v>1772.8</v>
      </c>
      <c r="Q615" s="128">
        <v>1780.33</v>
      </c>
      <c r="R615" s="128">
        <v>1773.17</v>
      </c>
      <c r="S615" s="128">
        <v>1770.83</v>
      </c>
      <c r="T615" s="128">
        <v>1767.9</v>
      </c>
      <c r="U615" s="128">
        <v>1725.36</v>
      </c>
      <c r="V615" s="128">
        <v>1625.69</v>
      </c>
      <c r="W615" s="128">
        <v>1525.87</v>
      </c>
      <c r="X615" s="128">
        <v>1268.6600000000001</v>
      </c>
      <c r="Y615" s="128">
        <v>1255.3800000000001</v>
      </c>
      <c r="Z615" s="128">
        <v>1239.8800000000001</v>
      </c>
    </row>
    <row r="616" spans="2:26" x14ac:dyDescent="0.25">
      <c r="B616" s="127">
        <v>8</v>
      </c>
      <c r="C616" s="128">
        <v>1265.3900000000001</v>
      </c>
      <c r="D616" s="128">
        <v>1266.51</v>
      </c>
      <c r="E616" s="128">
        <v>1272.52</v>
      </c>
      <c r="F616" s="128">
        <v>1275.02</v>
      </c>
      <c r="G616" s="128">
        <v>1372.01</v>
      </c>
      <c r="H616" s="128">
        <v>1419.73</v>
      </c>
      <c r="I616" s="128">
        <v>1526.1</v>
      </c>
      <c r="J616" s="128">
        <v>1606.12</v>
      </c>
      <c r="K616" s="128">
        <v>1617.01</v>
      </c>
      <c r="L616" s="128">
        <v>1770.51</v>
      </c>
      <c r="M616" s="128">
        <v>1797.09</v>
      </c>
      <c r="N616" s="128">
        <v>1870</v>
      </c>
      <c r="O616" s="128">
        <v>1872.33</v>
      </c>
      <c r="P616" s="128">
        <v>1866.99</v>
      </c>
      <c r="Q616" s="128">
        <v>1845.03</v>
      </c>
      <c r="R616" s="128">
        <v>1822.91</v>
      </c>
      <c r="S616" s="128">
        <v>1803.69</v>
      </c>
      <c r="T616" s="128">
        <v>1852.13</v>
      </c>
      <c r="U616" s="128">
        <v>1825.14</v>
      </c>
      <c r="V616" s="128">
        <v>1765.85</v>
      </c>
      <c r="W616" s="128">
        <v>1634.35</v>
      </c>
      <c r="X616" s="128">
        <v>1443.47</v>
      </c>
      <c r="Y616" s="128">
        <v>1305.27</v>
      </c>
      <c r="Z616" s="128">
        <v>1313.17</v>
      </c>
    </row>
    <row r="617" spans="2:26" x14ac:dyDescent="0.25">
      <c r="B617" s="127">
        <v>9</v>
      </c>
      <c r="C617" s="128">
        <v>1264.33</v>
      </c>
      <c r="D617" s="128">
        <v>1375.78</v>
      </c>
      <c r="E617" s="128">
        <v>1402.7</v>
      </c>
      <c r="F617" s="128">
        <v>1406.61</v>
      </c>
      <c r="G617" s="128">
        <v>1464.58</v>
      </c>
      <c r="H617" s="128">
        <v>1598.12</v>
      </c>
      <c r="I617" s="128">
        <v>1872.58</v>
      </c>
      <c r="J617" s="128">
        <v>1983.72</v>
      </c>
      <c r="K617" s="128">
        <v>1796.36</v>
      </c>
      <c r="L617" s="128">
        <v>1840.63</v>
      </c>
      <c r="M617" s="128">
        <v>1905.73</v>
      </c>
      <c r="N617" s="128">
        <v>1901.82</v>
      </c>
      <c r="O617" s="128">
        <v>1901.8</v>
      </c>
      <c r="P617" s="128">
        <v>1882.78</v>
      </c>
      <c r="Q617" s="128">
        <v>1834.27</v>
      </c>
      <c r="R617" s="128">
        <v>1841.3</v>
      </c>
      <c r="S617" s="128">
        <v>1721.56</v>
      </c>
      <c r="T617" s="128">
        <v>1709.82</v>
      </c>
      <c r="U617" s="128">
        <v>1702.08</v>
      </c>
      <c r="V617" s="128">
        <v>1605.21</v>
      </c>
      <c r="W617" s="128">
        <v>1593.55</v>
      </c>
      <c r="X617" s="128">
        <v>1412.32</v>
      </c>
      <c r="Y617" s="128">
        <v>1394.52</v>
      </c>
      <c r="Z617" s="128">
        <v>1334.28</v>
      </c>
    </row>
    <row r="618" spans="2:26" x14ac:dyDescent="0.25">
      <c r="B618" s="127">
        <v>10</v>
      </c>
      <c r="C618" s="128">
        <v>1272.71</v>
      </c>
      <c r="D618" s="128">
        <v>1274.04</v>
      </c>
      <c r="E618" s="128">
        <v>1308.1099999999999</v>
      </c>
      <c r="F618" s="128">
        <v>1310.3</v>
      </c>
      <c r="G618" s="128">
        <v>1530.05</v>
      </c>
      <c r="H618" s="128">
        <v>1534.6</v>
      </c>
      <c r="I618" s="128">
        <v>1880.29</v>
      </c>
      <c r="J618" s="128">
        <v>2283.29</v>
      </c>
      <c r="K618" s="128">
        <v>2103.2600000000002</v>
      </c>
      <c r="L618" s="128">
        <v>2309.46</v>
      </c>
      <c r="M618" s="128">
        <v>2313.41</v>
      </c>
      <c r="N618" s="128">
        <v>2153.48</v>
      </c>
      <c r="O618" s="128">
        <v>1883.19</v>
      </c>
      <c r="P618" s="128">
        <v>1865.18</v>
      </c>
      <c r="Q618" s="128">
        <v>1823.2</v>
      </c>
      <c r="R618" s="128">
        <v>1632.34</v>
      </c>
      <c r="S618" s="128">
        <v>1625.78</v>
      </c>
      <c r="T618" s="128">
        <v>1617.65</v>
      </c>
      <c r="U618" s="128">
        <v>1611.04</v>
      </c>
      <c r="V618" s="128">
        <v>1534.04</v>
      </c>
      <c r="W618" s="128">
        <v>1316.02</v>
      </c>
      <c r="X618" s="128">
        <v>1279.78</v>
      </c>
      <c r="Y618" s="128">
        <v>1275.49</v>
      </c>
      <c r="Z618" s="128">
        <v>1272.82</v>
      </c>
    </row>
    <row r="619" spans="2:26" x14ac:dyDescent="0.25">
      <c r="B619" s="127">
        <v>11</v>
      </c>
      <c r="C619" s="128">
        <v>1257.24</v>
      </c>
      <c r="D619" s="128">
        <v>1264.4000000000001</v>
      </c>
      <c r="E619" s="128">
        <v>1291.02</v>
      </c>
      <c r="F619" s="128">
        <v>1287.43</v>
      </c>
      <c r="G619" s="128">
        <v>1344.88</v>
      </c>
      <c r="H619" s="128">
        <v>1535.63</v>
      </c>
      <c r="I619" s="128">
        <v>1703.64</v>
      </c>
      <c r="J619" s="128">
        <v>1802.02</v>
      </c>
      <c r="K619" s="128">
        <v>1815.41</v>
      </c>
      <c r="L619" s="128">
        <v>1826.54</v>
      </c>
      <c r="M619" s="128">
        <v>1893.9</v>
      </c>
      <c r="N619" s="128">
        <v>1875.73</v>
      </c>
      <c r="O619" s="128">
        <v>1817.51</v>
      </c>
      <c r="P619" s="128">
        <v>1804.3</v>
      </c>
      <c r="Q619" s="128">
        <v>1799.93</v>
      </c>
      <c r="R619" s="128">
        <v>1753.94</v>
      </c>
      <c r="S619" s="128">
        <v>1753.86</v>
      </c>
      <c r="T619" s="128">
        <v>1738.28</v>
      </c>
      <c r="U619" s="128">
        <v>1589.19</v>
      </c>
      <c r="V619" s="128">
        <v>1746.58</v>
      </c>
      <c r="W619" s="128">
        <v>1652.17</v>
      </c>
      <c r="X619" s="128">
        <v>1554.63</v>
      </c>
      <c r="Y619" s="128">
        <v>1208.31</v>
      </c>
      <c r="Z619" s="128">
        <v>1207.5999999999999</v>
      </c>
    </row>
    <row r="620" spans="2:26" x14ac:dyDescent="0.25">
      <c r="B620" s="127">
        <v>12</v>
      </c>
      <c r="C620" s="128">
        <v>1268.1199999999999</v>
      </c>
      <c r="D620" s="128">
        <v>1276.97</v>
      </c>
      <c r="E620" s="128">
        <v>532.14</v>
      </c>
      <c r="F620" s="128">
        <v>1429.45</v>
      </c>
      <c r="G620" s="128">
        <v>1460.65</v>
      </c>
      <c r="H620" s="128">
        <v>1616.79</v>
      </c>
      <c r="I620" s="128">
        <v>1754.58</v>
      </c>
      <c r="J620" s="128">
        <v>1757.06</v>
      </c>
      <c r="K620" s="128">
        <v>1882.04</v>
      </c>
      <c r="L620" s="128">
        <v>1904.91</v>
      </c>
      <c r="M620" s="128">
        <v>1906.31</v>
      </c>
      <c r="N620" s="128">
        <v>1906.56</v>
      </c>
      <c r="O620" s="128">
        <v>1904.69</v>
      </c>
      <c r="P620" s="128">
        <v>1906.26</v>
      </c>
      <c r="Q620" s="128">
        <v>1902.96</v>
      </c>
      <c r="R620" s="128">
        <v>1896.14</v>
      </c>
      <c r="S620" s="128">
        <v>1899.45</v>
      </c>
      <c r="T620" s="128">
        <v>1917.12</v>
      </c>
      <c r="U620" s="128">
        <v>1893.29</v>
      </c>
      <c r="V620" s="128">
        <v>1876.22</v>
      </c>
      <c r="W620" s="128">
        <v>1745.93</v>
      </c>
      <c r="X620" s="128">
        <v>1548.65</v>
      </c>
      <c r="Y620" s="128">
        <v>1532.12</v>
      </c>
      <c r="Z620" s="128">
        <v>1160.6099999999999</v>
      </c>
    </row>
    <row r="621" spans="2:26" x14ac:dyDescent="0.25">
      <c r="B621" s="127">
        <v>13</v>
      </c>
      <c r="C621" s="128">
        <v>1288.23</v>
      </c>
      <c r="D621" s="128">
        <v>1299.56</v>
      </c>
      <c r="E621" s="128">
        <v>1410.33</v>
      </c>
      <c r="F621" s="128">
        <v>1419.77</v>
      </c>
      <c r="G621" s="128">
        <v>1424.7</v>
      </c>
      <c r="H621" s="128">
        <v>1567.03</v>
      </c>
      <c r="I621" s="128">
        <v>1787.73</v>
      </c>
      <c r="J621" s="128">
        <v>1873.97</v>
      </c>
      <c r="K621" s="128">
        <v>1906.8</v>
      </c>
      <c r="L621" s="128">
        <v>1909.53</v>
      </c>
      <c r="M621" s="128">
        <v>1914.96</v>
      </c>
      <c r="N621" s="128">
        <v>1909.17</v>
      </c>
      <c r="O621" s="128">
        <v>1901.38</v>
      </c>
      <c r="P621" s="128">
        <v>1903.21</v>
      </c>
      <c r="Q621" s="128">
        <v>1909.81</v>
      </c>
      <c r="R621" s="128">
        <v>1910.27</v>
      </c>
      <c r="S621" s="128">
        <v>1908.23</v>
      </c>
      <c r="T621" s="128">
        <v>1903.46</v>
      </c>
      <c r="U621" s="128">
        <v>1899.27</v>
      </c>
      <c r="V621" s="128">
        <v>1874.84</v>
      </c>
      <c r="W621" s="128">
        <v>1747.06</v>
      </c>
      <c r="X621" s="128">
        <v>1611.4</v>
      </c>
      <c r="Y621" s="128">
        <v>1614.97</v>
      </c>
      <c r="Z621" s="128">
        <v>1555.07</v>
      </c>
    </row>
    <row r="622" spans="2:26" x14ac:dyDescent="0.25">
      <c r="B622" s="127">
        <v>14</v>
      </c>
      <c r="C622" s="128">
        <v>1521.27</v>
      </c>
      <c r="D622" s="128">
        <v>1501.19</v>
      </c>
      <c r="E622" s="128">
        <v>1427.36</v>
      </c>
      <c r="F622" s="128">
        <v>1313.25</v>
      </c>
      <c r="G622" s="128">
        <v>1325.38</v>
      </c>
      <c r="H622" s="128">
        <v>1327</v>
      </c>
      <c r="I622" s="128">
        <v>1689.23</v>
      </c>
      <c r="J622" s="128">
        <v>1749.5</v>
      </c>
      <c r="K622" s="128">
        <v>1875.25</v>
      </c>
      <c r="L622" s="128">
        <v>1876.53</v>
      </c>
      <c r="M622" s="128">
        <v>1875.95</v>
      </c>
      <c r="N622" s="128">
        <v>1875.92</v>
      </c>
      <c r="O622" s="128">
        <v>1874.42</v>
      </c>
      <c r="P622" s="128">
        <v>1874.85</v>
      </c>
      <c r="Q622" s="128">
        <v>1874.34</v>
      </c>
      <c r="R622" s="128">
        <v>1873.8</v>
      </c>
      <c r="S622" s="128">
        <v>1874.48</v>
      </c>
      <c r="T622" s="128">
        <v>1874.7</v>
      </c>
      <c r="U622" s="128">
        <v>1874.49</v>
      </c>
      <c r="V622" s="128">
        <v>1749.06</v>
      </c>
      <c r="W622" s="128">
        <v>1657.38</v>
      </c>
      <c r="X622" s="128">
        <v>1594.68</v>
      </c>
      <c r="Y622" s="128">
        <v>1539.48</v>
      </c>
      <c r="Z622" s="128">
        <v>1529.1</v>
      </c>
    </row>
    <row r="623" spans="2:26" x14ac:dyDescent="0.25">
      <c r="B623" s="127">
        <v>15</v>
      </c>
      <c r="C623" s="128">
        <v>1400.93</v>
      </c>
      <c r="D623" s="128">
        <v>1396.21</v>
      </c>
      <c r="E623" s="128">
        <v>1278.3800000000001</v>
      </c>
      <c r="F623" s="128">
        <v>1282.69</v>
      </c>
      <c r="G623" s="128">
        <v>1306.3499999999999</v>
      </c>
      <c r="H623" s="128">
        <v>1417.86</v>
      </c>
      <c r="I623" s="128">
        <v>1536.1</v>
      </c>
      <c r="J623" s="128">
        <v>1659.89</v>
      </c>
      <c r="K623" s="128">
        <v>1749.97</v>
      </c>
      <c r="L623" s="128">
        <v>1874.26</v>
      </c>
      <c r="M623" s="128">
        <v>1869.95</v>
      </c>
      <c r="N623" s="128">
        <v>1871.52</v>
      </c>
      <c r="O623" s="128">
        <v>1842.5</v>
      </c>
      <c r="P623" s="128">
        <v>1850.82</v>
      </c>
      <c r="Q623" s="128">
        <v>1838.6</v>
      </c>
      <c r="R623" s="128">
        <v>1865.76</v>
      </c>
      <c r="S623" s="128">
        <v>1839.97</v>
      </c>
      <c r="T623" s="128">
        <v>1834.93</v>
      </c>
      <c r="U623" s="128">
        <v>1748.52</v>
      </c>
      <c r="V623" s="128">
        <v>1748.86</v>
      </c>
      <c r="W623" s="128">
        <v>1582.69</v>
      </c>
      <c r="X623" s="128">
        <v>1530.07</v>
      </c>
      <c r="Y623" s="128">
        <v>1516.97</v>
      </c>
      <c r="Z623" s="128">
        <v>1288.1199999999999</v>
      </c>
    </row>
    <row r="624" spans="2:26" x14ac:dyDescent="0.25">
      <c r="B624" s="127">
        <v>16</v>
      </c>
      <c r="C624" s="128">
        <v>1300.42</v>
      </c>
      <c r="D624" s="128">
        <v>1310.8</v>
      </c>
      <c r="E624" s="128">
        <v>1332.6</v>
      </c>
      <c r="F624" s="128">
        <v>1366.1</v>
      </c>
      <c r="G624" s="128">
        <v>1520.12</v>
      </c>
      <c r="H624" s="128">
        <v>1693.67</v>
      </c>
      <c r="I624" s="128">
        <v>1844.45</v>
      </c>
      <c r="J624" s="128">
        <v>1925.56</v>
      </c>
      <c r="K624" s="128">
        <v>1948.39</v>
      </c>
      <c r="L624" s="128">
        <v>1858.75</v>
      </c>
      <c r="M624" s="128">
        <v>1888.81</v>
      </c>
      <c r="N624" s="128">
        <v>1936.7</v>
      </c>
      <c r="O624" s="128">
        <v>1877.61</v>
      </c>
      <c r="P624" s="128">
        <v>1865.75</v>
      </c>
      <c r="Q624" s="128">
        <v>1858.61</v>
      </c>
      <c r="R624" s="128">
        <v>1835.57</v>
      </c>
      <c r="S624" s="128">
        <v>1841.81</v>
      </c>
      <c r="T624" s="128">
        <v>1846.63</v>
      </c>
      <c r="U624" s="128">
        <v>1750.12</v>
      </c>
      <c r="V624" s="128">
        <v>1727.1</v>
      </c>
      <c r="W624" s="128">
        <v>1628.01</v>
      </c>
      <c r="X624" s="128">
        <v>1523.47</v>
      </c>
      <c r="Y624" s="128">
        <v>1513.99</v>
      </c>
      <c r="Z624" s="128">
        <v>1300.3499999999999</v>
      </c>
    </row>
    <row r="625" spans="2:26" x14ac:dyDescent="0.25">
      <c r="B625" s="127">
        <v>17</v>
      </c>
      <c r="C625" s="128">
        <v>1398.43</v>
      </c>
      <c r="D625" s="128">
        <v>1382.26</v>
      </c>
      <c r="E625" s="128">
        <v>1346.21</v>
      </c>
      <c r="F625" s="128">
        <v>1396.47</v>
      </c>
      <c r="G625" s="128">
        <v>1440.93</v>
      </c>
      <c r="H625" s="128">
        <v>1486.67</v>
      </c>
      <c r="I625" s="128">
        <v>1699.97</v>
      </c>
      <c r="J625" s="128">
        <v>1772.16</v>
      </c>
      <c r="K625" s="128">
        <v>1819.58</v>
      </c>
      <c r="L625" s="128">
        <v>1879.61</v>
      </c>
      <c r="M625" s="128">
        <v>1878.67</v>
      </c>
      <c r="N625" s="128">
        <v>1752.64</v>
      </c>
      <c r="O625" s="128">
        <v>1755.52</v>
      </c>
      <c r="P625" s="128">
        <v>1863.24</v>
      </c>
      <c r="Q625" s="128">
        <v>1839.1</v>
      </c>
      <c r="R625" s="128">
        <v>1755.3</v>
      </c>
      <c r="S625" s="128">
        <v>1754.48</v>
      </c>
      <c r="T625" s="128">
        <v>1752.36</v>
      </c>
      <c r="U625" s="128">
        <v>1754.48</v>
      </c>
      <c r="V625" s="128">
        <v>1750.14</v>
      </c>
      <c r="W625" s="128">
        <v>1605.1</v>
      </c>
      <c r="X625" s="128">
        <v>1521.67</v>
      </c>
      <c r="Y625" s="128">
        <v>1341.42</v>
      </c>
      <c r="Z625" s="128">
        <v>1340.52</v>
      </c>
    </row>
    <row r="626" spans="2:26" x14ac:dyDescent="0.25">
      <c r="B626" s="127">
        <v>18</v>
      </c>
      <c r="C626" s="128">
        <v>1291.1500000000001</v>
      </c>
      <c r="D626" s="128">
        <v>1292.48</v>
      </c>
      <c r="E626" s="128">
        <v>1286.47</v>
      </c>
      <c r="F626" s="128">
        <v>1313.49</v>
      </c>
      <c r="G626" s="128">
        <v>1371</v>
      </c>
      <c r="H626" s="128">
        <v>1406.22</v>
      </c>
      <c r="I626" s="128">
        <v>1648.75</v>
      </c>
      <c r="J626" s="128">
        <v>1754.3</v>
      </c>
      <c r="K626" s="128">
        <v>1759.3</v>
      </c>
      <c r="L626" s="128">
        <v>1904.61</v>
      </c>
      <c r="M626" s="128">
        <v>1756.28</v>
      </c>
      <c r="N626" s="128">
        <v>1755.92</v>
      </c>
      <c r="O626" s="128">
        <v>1755.54</v>
      </c>
      <c r="P626" s="128">
        <v>1753.87</v>
      </c>
      <c r="Q626" s="128">
        <v>1755.59</v>
      </c>
      <c r="R626" s="128">
        <v>1753.55</v>
      </c>
      <c r="S626" s="128">
        <v>1849.37</v>
      </c>
      <c r="T626" s="128">
        <v>1849.25</v>
      </c>
      <c r="U626" s="128">
        <v>1754.6</v>
      </c>
      <c r="V626" s="128">
        <v>1752.65</v>
      </c>
      <c r="W626" s="128">
        <v>1596.66</v>
      </c>
      <c r="X626" s="128">
        <v>1580.59</v>
      </c>
      <c r="Y626" s="128">
        <v>1519.5</v>
      </c>
      <c r="Z626" s="128">
        <v>1277.67</v>
      </c>
    </row>
    <row r="627" spans="2:26" x14ac:dyDescent="0.25">
      <c r="B627" s="127">
        <v>19</v>
      </c>
      <c r="C627" s="128">
        <v>1291</v>
      </c>
      <c r="D627" s="128">
        <v>1340.47</v>
      </c>
      <c r="E627" s="128">
        <v>1174.73</v>
      </c>
      <c r="F627" s="128">
        <v>1358.3</v>
      </c>
      <c r="G627" s="128">
        <v>1520.68</v>
      </c>
      <c r="H627" s="128">
        <v>1734.53</v>
      </c>
      <c r="I627" s="128">
        <v>1783.43</v>
      </c>
      <c r="J627" s="128">
        <v>1760.12</v>
      </c>
      <c r="K627" s="128">
        <v>1933.72</v>
      </c>
      <c r="L627" s="128">
        <v>1938.05</v>
      </c>
      <c r="M627" s="128">
        <v>1936.62</v>
      </c>
      <c r="N627" s="128">
        <v>1935.78</v>
      </c>
      <c r="O627" s="128">
        <v>1931.9</v>
      </c>
      <c r="P627" s="128">
        <v>1927.5</v>
      </c>
      <c r="Q627" s="128">
        <v>1930.16</v>
      </c>
      <c r="R627" s="128">
        <v>1761.94</v>
      </c>
      <c r="S627" s="128">
        <v>1925.27</v>
      </c>
      <c r="T627" s="128">
        <v>1888.45</v>
      </c>
      <c r="U627" s="128">
        <v>1780.41</v>
      </c>
      <c r="V627" s="128">
        <v>1779.85</v>
      </c>
      <c r="W627" s="128">
        <v>1755.72</v>
      </c>
      <c r="X627" s="128">
        <v>1725.84</v>
      </c>
      <c r="Y627" s="128">
        <v>1545.6</v>
      </c>
      <c r="Z627" s="128">
        <v>1516.46</v>
      </c>
    </row>
    <row r="628" spans="2:26" x14ac:dyDescent="0.25">
      <c r="B628" s="127">
        <v>20</v>
      </c>
      <c r="C628" s="128">
        <v>1274.6199999999999</v>
      </c>
      <c r="D628" s="128">
        <v>1295.1500000000001</v>
      </c>
      <c r="E628" s="128">
        <v>1281.68</v>
      </c>
      <c r="F628" s="128">
        <v>1339.55</v>
      </c>
      <c r="G628" s="128">
        <v>1369</v>
      </c>
      <c r="H628" s="128">
        <v>1493.28</v>
      </c>
      <c r="I628" s="128">
        <v>1699.79</v>
      </c>
      <c r="J628" s="128">
        <v>1767.82</v>
      </c>
      <c r="K628" s="128">
        <v>1923.77</v>
      </c>
      <c r="L628" s="128">
        <v>1931.06</v>
      </c>
      <c r="M628" s="128">
        <v>1926.51</v>
      </c>
      <c r="N628" s="128">
        <v>1928.93</v>
      </c>
      <c r="O628" s="128">
        <v>1782.42</v>
      </c>
      <c r="P628" s="128">
        <v>1926.53</v>
      </c>
      <c r="Q628" s="128">
        <v>1773.85</v>
      </c>
      <c r="R628" s="128">
        <v>1922.04</v>
      </c>
      <c r="S628" s="128">
        <v>1769.21</v>
      </c>
      <c r="T628" s="128">
        <v>1937.88</v>
      </c>
      <c r="U628" s="128">
        <v>1778.18</v>
      </c>
      <c r="V628" s="128">
        <v>1789.46</v>
      </c>
      <c r="W628" s="128">
        <v>1773.55</v>
      </c>
      <c r="X628" s="128">
        <v>1722.31</v>
      </c>
      <c r="Y628" s="128">
        <v>1584.71</v>
      </c>
      <c r="Z628" s="128">
        <v>1527.85</v>
      </c>
    </row>
    <row r="629" spans="2:26" x14ac:dyDescent="0.25">
      <c r="B629" s="127">
        <v>21</v>
      </c>
      <c r="C629" s="128">
        <v>1515.52</v>
      </c>
      <c r="D629" s="128">
        <v>1184</v>
      </c>
      <c r="E629" s="128">
        <v>1188.54</v>
      </c>
      <c r="F629" s="128">
        <v>1305.06</v>
      </c>
      <c r="G629" s="128">
        <v>1521.8</v>
      </c>
      <c r="H629" s="128">
        <v>1537.97</v>
      </c>
      <c r="I629" s="128">
        <v>1686.58</v>
      </c>
      <c r="J629" s="128">
        <v>1757.37</v>
      </c>
      <c r="K629" s="128">
        <v>1794.79</v>
      </c>
      <c r="L629" s="128">
        <v>1933.85</v>
      </c>
      <c r="M629" s="128">
        <v>2023.59</v>
      </c>
      <c r="N629" s="128">
        <v>2020.81</v>
      </c>
      <c r="O629" s="128">
        <v>2018.62</v>
      </c>
      <c r="P629" s="128">
        <v>2019.69</v>
      </c>
      <c r="Q629" s="128">
        <v>1842.46</v>
      </c>
      <c r="R629" s="128">
        <v>2007.97</v>
      </c>
      <c r="S629" s="128">
        <v>2017.55</v>
      </c>
      <c r="T629" s="128">
        <v>1998.57</v>
      </c>
      <c r="U629" s="128">
        <v>1775.22</v>
      </c>
      <c r="V629" s="128">
        <v>1777.25</v>
      </c>
      <c r="W629" s="128">
        <v>1784.33</v>
      </c>
      <c r="X629" s="128">
        <v>1598.52</v>
      </c>
      <c r="Y629" s="128">
        <v>1540.72</v>
      </c>
      <c r="Z629" s="128">
        <v>1174.44</v>
      </c>
    </row>
    <row r="630" spans="2:26" x14ac:dyDescent="0.25">
      <c r="B630" s="127">
        <v>22</v>
      </c>
      <c r="C630" s="128">
        <v>1180.07</v>
      </c>
      <c r="D630" s="128">
        <v>1180.3699999999999</v>
      </c>
      <c r="E630" s="128">
        <v>1182.33</v>
      </c>
      <c r="F630" s="128">
        <v>1187.57</v>
      </c>
      <c r="G630" s="128">
        <v>1191.9000000000001</v>
      </c>
      <c r="H630" s="128">
        <v>1399.5</v>
      </c>
      <c r="I630" s="128">
        <v>1523.41</v>
      </c>
      <c r="J630" s="128">
        <v>1634.33</v>
      </c>
      <c r="K630" s="128">
        <v>1674.86</v>
      </c>
      <c r="L630" s="128">
        <v>1682.68</v>
      </c>
      <c r="M630" s="128">
        <v>1641.53</v>
      </c>
      <c r="N630" s="128">
        <v>1727.73</v>
      </c>
      <c r="O630" s="128">
        <v>1674.28</v>
      </c>
      <c r="P630" s="128">
        <v>1647.03</v>
      </c>
      <c r="Q630" s="128">
        <v>1692.5</v>
      </c>
      <c r="R630" s="128">
        <v>1704.66</v>
      </c>
      <c r="S630" s="128">
        <v>1641.06</v>
      </c>
      <c r="T630" s="128">
        <v>1727.49</v>
      </c>
      <c r="U630" s="128">
        <v>1675.84</v>
      </c>
      <c r="V630" s="128">
        <v>1603.64</v>
      </c>
      <c r="W630" s="128">
        <v>1532.19</v>
      </c>
      <c r="X630" s="128">
        <v>1174.96</v>
      </c>
      <c r="Y630" s="128">
        <v>1171.5</v>
      </c>
      <c r="Z630" s="128">
        <v>1169.73</v>
      </c>
    </row>
    <row r="631" spans="2:26" x14ac:dyDescent="0.25">
      <c r="B631" s="127">
        <v>23</v>
      </c>
      <c r="C631" s="128">
        <v>1253.27</v>
      </c>
      <c r="D631" s="128">
        <v>1255.42</v>
      </c>
      <c r="E631" s="128">
        <v>1340.45</v>
      </c>
      <c r="F631" s="128">
        <v>1341.71</v>
      </c>
      <c r="G631" s="128">
        <v>1430.86</v>
      </c>
      <c r="H631" s="128">
        <v>1517.95</v>
      </c>
      <c r="I631" s="128">
        <v>1601.64</v>
      </c>
      <c r="J631" s="128">
        <v>1654.32</v>
      </c>
      <c r="K631" s="128">
        <v>1764.95</v>
      </c>
      <c r="L631" s="128">
        <v>1765.57</v>
      </c>
      <c r="M631" s="128">
        <v>1764.04</v>
      </c>
      <c r="N631" s="128">
        <v>1788.66</v>
      </c>
      <c r="O631" s="128">
        <v>1764.23</v>
      </c>
      <c r="P631" s="128">
        <v>1762.26</v>
      </c>
      <c r="Q631" s="128">
        <v>1764.41</v>
      </c>
      <c r="R631" s="128">
        <v>1744.31</v>
      </c>
      <c r="S631" s="128">
        <v>1756.55</v>
      </c>
      <c r="T631" s="128">
        <v>1792.3</v>
      </c>
      <c r="U631" s="128">
        <v>1734.82</v>
      </c>
      <c r="V631" s="128">
        <v>1546.33</v>
      </c>
      <c r="W631" s="128">
        <v>1535.84</v>
      </c>
      <c r="X631" s="128">
        <v>1277.56</v>
      </c>
      <c r="Y631" s="128">
        <v>1159.23</v>
      </c>
      <c r="Z631" s="128">
        <v>1159.1500000000001</v>
      </c>
    </row>
    <row r="632" spans="2:26" x14ac:dyDescent="0.25">
      <c r="B632" s="127">
        <v>24</v>
      </c>
      <c r="C632" s="128">
        <v>1160.3499999999999</v>
      </c>
      <c r="D632" s="128">
        <v>1160.4100000000001</v>
      </c>
      <c r="E632" s="128">
        <v>1169.8399999999999</v>
      </c>
      <c r="F632" s="128">
        <v>1327.61</v>
      </c>
      <c r="G632" s="128">
        <v>1377.79</v>
      </c>
      <c r="H632" s="128">
        <v>1505.72</v>
      </c>
      <c r="I632" s="128">
        <v>1555.5</v>
      </c>
      <c r="J632" s="128">
        <v>1557.73</v>
      </c>
      <c r="K632" s="128">
        <v>1557.87</v>
      </c>
      <c r="L632" s="128">
        <v>1674.67</v>
      </c>
      <c r="M632" s="128">
        <v>1654.27</v>
      </c>
      <c r="N632" s="128">
        <v>1747.52</v>
      </c>
      <c r="O632" s="128">
        <v>1636.65</v>
      </c>
      <c r="P632" s="128">
        <v>1600.44</v>
      </c>
      <c r="Q632" s="128">
        <v>1568.43</v>
      </c>
      <c r="R632" s="128">
        <v>1566.37</v>
      </c>
      <c r="S632" s="128">
        <v>1604.62</v>
      </c>
      <c r="T632" s="128">
        <v>1577.7</v>
      </c>
      <c r="U632" s="128">
        <v>1559.98</v>
      </c>
      <c r="V632" s="128">
        <v>1538.14</v>
      </c>
      <c r="W632" s="128">
        <v>1496.66</v>
      </c>
      <c r="X632" s="128">
        <v>1166.99</v>
      </c>
      <c r="Y632" s="128">
        <v>1162.1600000000001</v>
      </c>
      <c r="Z632" s="128">
        <v>1159.3800000000001</v>
      </c>
    </row>
    <row r="633" spans="2:26" x14ac:dyDescent="0.25">
      <c r="B633" s="127">
        <v>25</v>
      </c>
      <c r="C633" s="128">
        <v>1156.99</v>
      </c>
      <c r="D633" s="128">
        <v>1191.69</v>
      </c>
      <c r="E633" s="128">
        <v>1292.24</v>
      </c>
      <c r="F633" s="128">
        <v>1324.76</v>
      </c>
      <c r="G633" s="128">
        <v>1375.98</v>
      </c>
      <c r="H633" s="128">
        <v>1429.18</v>
      </c>
      <c r="I633" s="128">
        <v>1544.3</v>
      </c>
      <c r="J633" s="128">
        <v>1616.46</v>
      </c>
      <c r="K633" s="128">
        <v>1693.99</v>
      </c>
      <c r="L633" s="128">
        <v>1734.75</v>
      </c>
      <c r="M633" s="128">
        <v>1742.83</v>
      </c>
      <c r="N633" s="128">
        <v>1763.39</v>
      </c>
      <c r="O633" s="128">
        <v>1743.47</v>
      </c>
      <c r="P633" s="128">
        <v>1728.12</v>
      </c>
      <c r="Q633" s="128">
        <v>1729.39</v>
      </c>
      <c r="R633" s="128">
        <v>1701.16</v>
      </c>
      <c r="S633" s="128">
        <v>1737.56</v>
      </c>
      <c r="T633" s="128">
        <v>1668.06</v>
      </c>
      <c r="U633" s="128">
        <v>1578.72</v>
      </c>
      <c r="V633" s="128">
        <v>1535.49</v>
      </c>
      <c r="W633" s="128">
        <v>1496.72</v>
      </c>
      <c r="X633" s="128">
        <v>1310.42</v>
      </c>
      <c r="Y633" s="128">
        <v>1188.54</v>
      </c>
      <c r="Z633" s="128">
        <v>1187.0999999999999</v>
      </c>
    </row>
    <row r="634" spans="2:26" x14ac:dyDescent="0.25">
      <c r="B634" s="127">
        <v>26</v>
      </c>
      <c r="C634" s="128">
        <v>1158.6600000000001</v>
      </c>
      <c r="D634" s="128">
        <v>1190.4100000000001</v>
      </c>
      <c r="E634" s="128">
        <v>1214.73</v>
      </c>
      <c r="F634" s="128">
        <v>1242.45</v>
      </c>
      <c r="G634" s="128">
        <v>1485.37</v>
      </c>
      <c r="H634" s="128">
        <v>1494.1</v>
      </c>
      <c r="I634" s="128">
        <v>1719.12</v>
      </c>
      <c r="J634" s="128">
        <v>1720.45</v>
      </c>
      <c r="K634" s="128">
        <v>1731.92</v>
      </c>
      <c r="L634" s="128">
        <v>1742.79</v>
      </c>
      <c r="M634" s="128">
        <v>1736.16</v>
      </c>
      <c r="N634" s="128">
        <v>1746.22</v>
      </c>
      <c r="O634" s="128">
        <v>1735.89</v>
      </c>
      <c r="P634" s="128">
        <v>1734.29</v>
      </c>
      <c r="Q634" s="128">
        <v>1742.54</v>
      </c>
      <c r="R634" s="128">
        <v>1573.2</v>
      </c>
      <c r="S634" s="128">
        <v>1634.45</v>
      </c>
      <c r="T634" s="128">
        <v>1732.67</v>
      </c>
      <c r="U634" s="128">
        <v>1572.26</v>
      </c>
      <c r="V634" s="128">
        <v>1537.04</v>
      </c>
      <c r="W634" s="128">
        <v>1219.08</v>
      </c>
      <c r="X634" s="128">
        <v>1194.79</v>
      </c>
      <c r="Y634" s="128">
        <v>1182.24</v>
      </c>
      <c r="Z634" s="128">
        <v>1176.03</v>
      </c>
    </row>
    <row r="635" spans="2:26" x14ac:dyDescent="0.25">
      <c r="B635" s="127">
        <v>27</v>
      </c>
      <c r="C635" s="128">
        <v>1161.33</v>
      </c>
      <c r="D635" s="128">
        <v>1166.33</v>
      </c>
      <c r="E635" s="128">
        <v>1271.46</v>
      </c>
      <c r="F635" s="128">
        <v>1299.54</v>
      </c>
      <c r="G635" s="128">
        <v>1499.82</v>
      </c>
      <c r="H635" s="128">
        <v>1684.01</v>
      </c>
      <c r="I635" s="128">
        <v>1700.48</v>
      </c>
      <c r="J635" s="128">
        <v>1720.17</v>
      </c>
      <c r="K635" s="128">
        <v>1744.34</v>
      </c>
      <c r="L635" s="128">
        <v>1748.63</v>
      </c>
      <c r="M635" s="128">
        <v>1748.66</v>
      </c>
      <c r="N635" s="128">
        <v>1742.17</v>
      </c>
      <c r="O635" s="128">
        <v>1745.11</v>
      </c>
      <c r="P635" s="128">
        <v>1740.78</v>
      </c>
      <c r="Q635" s="128">
        <v>1672.41</v>
      </c>
      <c r="R635" s="128">
        <v>1636.99</v>
      </c>
      <c r="S635" s="128">
        <v>1653.65</v>
      </c>
      <c r="T635" s="128">
        <v>1643.21</v>
      </c>
      <c r="U635" s="128">
        <v>1622.04</v>
      </c>
      <c r="V635" s="128">
        <v>1536.62</v>
      </c>
      <c r="W635" s="128">
        <v>1344.63</v>
      </c>
      <c r="X635" s="128">
        <v>1309.92</v>
      </c>
      <c r="Y635" s="128">
        <v>1223.96</v>
      </c>
      <c r="Z635" s="128">
        <v>1215.7</v>
      </c>
    </row>
    <row r="636" spans="2:26" x14ac:dyDescent="0.25">
      <c r="B636" s="127">
        <v>28</v>
      </c>
      <c r="C636" s="128">
        <v>602.41</v>
      </c>
      <c r="D636" s="128">
        <v>603.62</v>
      </c>
      <c r="E636" s="128">
        <v>606.65</v>
      </c>
      <c r="F636" s="128">
        <v>612.82000000000005</v>
      </c>
      <c r="G636" s="128">
        <v>730.21</v>
      </c>
      <c r="H636" s="128">
        <v>1440.88</v>
      </c>
      <c r="I636" s="128">
        <v>1501.95</v>
      </c>
      <c r="J636" s="128">
        <v>1517.45</v>
      </c>
      <c r="K636" s="128">
        <v>1536.69</v>
      </c>
      <c r="L636" s="128">
        <v>1501.02</v>
      </c>
      <c r="M636" s="128">
        <v>1500.73</v>
      </c>
      <c r="N636" s="128">
        <v>1543.34</v>
      </c>
      <c r="O636" s="128">
        <v>1536.52</v>
      </c>
      <c r="P636" s="128">
        <v>1537.76</v>
      </c>
      <c r="Q636" s="128">
        <v>1540.27</v>
      </c>
      <c r="R636" s="128">
        <v>1535.03</v>
      </c>
      <c r="S636" s="128">
        <v>1538.06</v>
      </c>
      <c r="T636" s="128">
        <v>1513.54</v>
      </c>
      <c r="U636" s="128">
        <v>1529.18</v>
      </c>
      <c r="V636" s="128">
        <v>1204.5899999999999</v>
      </c>
      <c r="W636" s="128">
        <v>612.66999999999996</v>
      </c>
      <c r="X636" s="128">
        <v>604.46</v>
      </c>
      <c r="Y636" s="128">
        <v>600.4</v>
      </c>
      <c r="Z636" s="128">
        <v>598.76</v>
      </c>
    </row>
    <row r="637" spans="2:26" x14ac:dyDescent="0.25">
      <c r="B637" s="127">
        <v>29</v>
      </c>
      <c r="C637" s="128">
        <v>1219.51</v>
      </c>
      <c r="D637" s="128">
        <v>1221.73</v>
      </c>
      <c r="E637" s="128">
        <v>1228.94</v>
      </c>
      <c r="F637" s="128">
        <v>1245.92</v>
      </c>
      <c r="G637" s="128">
        <v>1268.6500000000001</v>
      </c>
      <c r="H637" s="128">
        <v>1288.27</v>
      </c>
      <c r="I637" s="128">
        <v>1497.9</v>
      </c>
      <c r="J637" s="128">
        <v>1504.73</v>
      </c>
      <c r="K637" s="128">
        <v>1523.45</v>
      </c>
      <c r="L637" s="128">
        <v>1533.44</v>
      </c>
      <c r="M637" s="128">
        <v>1533.14</v>
      </c>
      <c r="N637" s="128">
        <v>1533.8</v>
      </c>
      <c r="O637" s="128">
        <v>1530.1</v>
      </c>
      <c r="P637" s="128">
        <v>1531.5</v>
      </c>
      <c r="Q637" s="128">
        <v>1533.96</v>
      </c>
      <c r="R637" s="128">
        <v>1526.37</v>
      </c>
      <c r="S637" s="128">
        <v>1530.87</v>
      </c>
      <c r="T637" s="128">
        <v>1544.72</v>
      </c>
      <c r="U637" s="128">
        <v>1543.79</v>
      </c>
      <c r="V637" s="128">
        <v>1520.67</v>
      </c>
      <c r="W637" s="128">
        <v>1461.53</v>
      </c>
      <c r="X637" s="128">
        <v>1262.08</v>
      </c>
      <c r="Y637" s="128">
        <v>1244.79</v>
      </c>
      <c r="Z637" s="128">
        <v>1232.21</v>
      </c>
    </row>
    <row r="638" spans="2:26" x14ac:dyDescent="0.25">
      <c r="B638" s="127">
        <v>30</v>
      </c>
      <c r="C638" s="128">
        <v>1257.68</v>
      </c>
      <c r="D638" s="128">
        <v>1270.6500000000001</v>
      </c>
      <c r="E638" s="128">
        <v>1276.73</v>
      </c>
      <c r="F638" s="128">
        <v>1293.55</v>
      </c>
      <c r="G638" s="128">
        <v>1333.65</v>
      </c>
      <c r="H638" s="128">
        <v>1343.08</v>
      </c>
      <c r="I638" s="128">
        <v>1538.7</v>
      </c>
      <c r="J638" s="128">
        <v>1614.79</v>
      </c>
      <c r="K638" s="128">
        <v>1612.7</v>
      </c>
      <c r="L638" s="128">
        <v>1633.06</v>
      </c>
      <c r="M638" s="128">
        <v>1633.53</v>
      </c>
      <c r="N638" s="128">
        <v>1655.46</v>
      </c>
      <c r="O638" s="128">
        <v>1647.68</v>
      </c>
      <c r="P638" s="128">
        <v>1623.94</v>
      </c>
      <c r="Q638" s="128">
        <v>1621.01</v>
      </c>
      <c r="R638" s="128">
        <v>1620.91</v>
      </c>
      <c r="S638" s="128">
        <v>1641.17</v>
      </c>
      <c r="T638" s="128">
        <v>1664.24</v>
      </c>
      <c r="U638" s="128">
        <v>1644.77</v>
      </c>
      <c r="V638" s="128">
        <v>1547.92</v>
      </c>
      <c r="W638" s="128">
        <v>1530.23</v>
      </c>
      <c r="X638" s="128">
        <v>1282.01</v>
      </c>
      <c r="Y638" s="128">
        <v>1266.0899999999999</v>
      </c>
      <c r="Z638" s="128">
        <v>1259.2</v>
      </c>
    </row>
    <row r="639" spans="2:26" x14ac:dyDescent="0.25">
      <c r="B639" s="130">
        <v>31</v>
      </c>
      <c r="C639" s="128">
        <v>516.65</v>
      </c>
      <c r="D639" s="128">
        <v>994.76</v>
      </c>
      <c r="E639" s="128">
        <v>1254.51</v>
      </c>
      <c r="F639" s="128">
        <v>1296.81</v>
      </c>
      <c r="G639" s="128">
        <v>1322.8</v>
      </c>
      <c r="H639" s="128">
        <v>1426.41</v>
      </c>
      <c r="I639" s="128">
        <v>1532.87</v>
      </c>
      <c r="J639" s="128">
        <v>1574</v>
      </c>
      <c r="K639" s="128">
        <v>1555.31</v>
      </c>
      <c r="L639" s="128">
        <v>1557.91</v>
      </c>
      <c r="M639" s="128">
        <v>1558.45</v>
      </c>
      <c r="N639" s="128">
        <v>1559.93</v>
      </c>
      <c r="O639" s="128">
        <v>1545.35</v>
      </c>
      <c r="P639" s="128">
        <v>1549.77</v>
      </c>
      <c r="Q639" s="128">
        <v>1557.58</v>
      </c>
      <c r="R639" s="128">
        <v>1556.21</v>
      </c>
      <c r="S639" s="128">
        <v>1650.33</v>
      </c>
      <c r="T639" s="128">
        <v>1699.63</v>
      </c>
      <c r="U639" s="128">
        <v>1553.72</v>
      </c>
      <c r="V639" s="128">
        <v>1306.0999999999999</v>
      </c>
      <c r="W639" s="128">
        <v>1255.07</v>
      </c>
      <c r="X639" s="128">
        <v>1000.85</v>
      </c>
      <c r="Y639" s="128">
        <v>511.76</v>
      </c>
      <c r="Z639" s="128">
        <v>521.08000000000004</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1394.79</v>
      </c>
      <c r="D645" s="128">
        <v>1394.55</v>
      </c>
      <c r="E645" s="128">
        <v>1498.82</v>
      </c>
      <c r="F645" s="128">
        <v>1472.68</v>
      </c>
      <c r="G645" s="128">
        <v>1517.99</v>
      </c>
      <c r="H645" s="128">
        <v>1605.74</v>
      </c>
      <c r="I645" s="128">
        <v>1696.26</v>
      </c>
      <c r="J645" s="128">
        <v>1828.31</v>
      </c>
      <c r="K645" s="128">
        <v>1894.99</v>
      </c>
      <c r="L645" s="128">
        <v>1972.29</v>
      </c>
      <c r="M645" s="128">
        <v>1973.42</v>
      </c>
      <c r="N645" s="128">
        <v>1976.04</v>
      </c>
      <c r="O645" s="128">
        <v>1973.95</v>
      </c>
      <c r="P645" s="128">
        <v>1976.31</v>
      </c>
      <c r="Q645" s="128">
        <v>1978.45</v>
      </c>
      <c r="R645" s="128">
        <v>1990.03</v>
      </c>
      <c r="S645" s="128">
        <v>1994.37</v>
      </c>
      <c r="T645" s="128">
        <v>1976.33</v>
      </c>
      <c r="U645" s="128">
        <v>1989.52</v>
      </c>
      <c r="V645" s="128">
        <v>1823.16</v>
      </c>
      <c r="W645" s="128">
        <v>1728.44</v>
      </c>
      <c r="X645" s="128">
        <v>1564.19</v>
      </c>
      <c r="Y645" s="128">
        <v>1538.87</v>
      </c>
      <c r="Z645" s="128">
        <v>1501.2</v>
      </c>
    </row>
    <row r="646" spans="2:26" x14ac:dyDescent="0.25">
      <c r="B646" s="127">
        <v>2</v>
      </c>
      <c r="C646" s="128">
        <v>1365.04</v>
      </c>
      <c r="D646" s="128">
        <v>1372.84</v>
      </c>
      <c r="E646" s="128">
        <v>1451.79</v>
      </c>
      <c r="F646" s="128">
        <v>1427.14</v>
      </c>
      <c r="G646" s="128">
        <v>1630</v>
      </c>
      <c r="H646" s="128">
        <v>1702.93</v>
      </c>
      <c r="I646" s="128">
        <v>2022.86</v>
      </c>
      <c r="J646" s="128">
        <v>2053.81</v>
      </c>
      <c r="K646" s="128">
        <v>2082.9899999999998</v>
      </c>
      <c r="L646" s="128">
        <v>2103.31</v>
      </c>
      <c r="M646" s="128">
        <v>2116.31</v>
      </c>
      <c r="N646" s="128">
        <v>2122.77</v>
      </c>
      <c r="O646" s="128">
        <v>2102.8200000000002</v>
      </c>
      <c r="P646" s="128">
        <v>2088.61</v>
      </c>
      <c r="Q646" s="128">
        <v>2127.96</v>
      </c>
      <c r="R646" s="128">
        <v>2093.67</v>
      </c>
      <c r="S646" s="128">
        <v>1985.21</v>
      </c>
      <c r="T646" s="128">
        <v>1987.23</v>
      </c>
      <c r="U646" s="128">
        <v>1855.11</v>
      </c>
      <c r="V646" s="128">
        <v>1700.74</v>
      </c>
      <c r="W646" s="128">
        <v>1485.84</v>
      </c>
      <c r="X646" s="128">
        <v>1458.66</v>
      </c>
      <c r="Y646" s="128">
        <v>1432.07</v>
      </c>
      <c r="Z646" s="128">
        <v>1407.98</v>
      </c>
    </row>
    <row r="647" spans="2:26" x14ac:dyDescent="0.25">
      <c r="B647" s="127">
        <v>3</v>
      </c>
      <c r="C647" s="128">
        <v>1443.53</v>
      </c>
      <c r="D647" s="128">
        <v>1479.83</v>
      </c>
      <c r="E647" s="128">
        <v>1581.79</v>
      </c>
      <c r="F647" s="128">
        <v>1586.74</v>
      </c>
      <c r="G647" s="128">
        <v>1654.8</v>
      </c>
      <c r="H647" s="128">
        <v>1740.08</v>
      </c>
      <c r="I647" s="128">
        <v>1982.94</v>
      </c>
      <c r="J647" s="128">
        <v>1983.7</v>
      </c>
      <c r="K647" s="128">
        <v>2055.85</v>
      </c>
      <c r="L647" s="128">
        <v>2058.7399999999998</v>
      </c>
      <c r="M647" s="128">
        <v>2082.37</v>
      </c>
      <c r="N647" s="128">
        <v>2099.16</v>
      </c>
      <c r="O647" s="128">
        <v>2088.04</v>
      </c>
      <c r="P647" s="128">
        <v>2064.2199999999998</v>
      </c>
      <c r="Q647" s="128">
        <v>2059.2399999999998</v>
      </c>
      <c r="R647" s="128">
        <v>2052.61</v>
      </c>
      <c r="S647" s="128">
        <v>2041.14</v>
      </c>
      <c r="T647" s="128">
        <v>2041.46</v>
      </c>
      <c r="U647" s="128">
        <v>2044.23</v>
      </c>
      <c r="V647" s="128">
        <v>1974.46</v>
      </c>
      <c r="W647" s="128">
        <v>1743.79</v>
      </c>
      <c r="X647" s="128">
        <v>1556.44</v>
      </c>
      <c r="Y647" s="128">
        <v>1542.82</v>
      </c>
      <c r="Z647" s="128">
        <v>1536.76</v>
      </c>
    </row>
    <row r="648" spans="2:26" x14ac:dyDescent="0.25">
      <c r="B648" s="127">
        <v>4</v>
      </c>
      <c r="C648" s="128">
        <v>1665.3</v>
      </c>
      <c r="D648" s="128">
        <v>1656.2</v>
      </c>
      <c r="E648" s="128">
        <v>1667.28</v>
      </c>
      <c r="F648" s="128">
        <v>1681.02</v>
      </c>
      <c r="G648" s="128">
        <v>1729.56</v>
      </c>
      <c r="H648" s="128">
        <v>1756.45</v>
      </c>
      <c r="I648" s="128">
        <v>1979.04</v>
      </c>
      <c r="J648" s="128">
        <v>2068.0500000000002</v>
      </c>
      <c r="K648" s="128">
        <v>2130.98</v>
      </c>
      <c r="L648" s="128">
        <v>2154.06</v>
      </c>
      <c r="M648" s="128">
        <v>2156.66</v>
      </c>
      <c r="N648" s="128">
        <v>2148.5500000000002</v>
      </c>
      <c r="O648" s="128">
        <v>2140.33</v>
      </c>
      <c r="P648" s="128">
        <v>2129.62</v>
      </c>
      <c r="Q648" s="128">
        <v>2131.08</v>
      </c>
      <c r="R648" s="128">
        <v>2132.1999999999998</v>
      </c>
      <c r="S648" s="128">
        <v>2097.36</v>
      </c>
      <c r="T648" s="128">
        <v>2099.0500000000002</v>
      </c>
      <c r="U648" s="128">
        <v>2141.59</v>
      </c>
      <c r="V648" s="128">
        <v>1756.14</v>
      </c>
      <c r="W648" s="128">
        <v>1771.84</v>
      </c>
      <c r="X648" s="128">
        <v>1758.07</v>
      </c>
      <c r="Y648" s="128">
        <v>1690.39</v>
      </c>
      <c r="Z648" s="128">
        <v>1642.41</v>
      </c>
    </row>
    <row r="649" spans="2:26" x14ac:dyDescent="0.25">
      <c r="B649" s="127">
        <v>5</v>
      </c>
      <c r="C649" s="128">
        <v>1520.59</v>
      </c>
      <c r="D649" s="128">
        <v>1492.17</v>
      </c>
      <c r="E649" s="128">
        <v>1525.28</v>
      </c>
      <c r="F649" s="128">
        <v>1510.32</v>
      </c>
      <c r="G649" s="128">
        <v>1666.12</v>
      </c>
      <c r="H649" s="128">
        <v>1736.98</v>
      </c>
      <c r="I649" s="128">
        <v>2000.31</v>
      </c>
      <c r="J649" s="128">
        <v>2062.4699999999998</v>
      </c>
      <c r="K649" s="128">
        <v>2124.5700000000002</v>
      </c>
      <c r="L649" s="128">
        <v>2153.84</v>
      </c>
      <c r="M649" s="128">
        <v>2173.9699999999998</v>
      </c>
      <c r="N649" s="128">
        <v>2143.9699999999998</v>
      </c>
      <c r="O649" s="128">
        <v>2168.67</v>
      </c>
      <c r="P649" s="128">
        <v>2125.65</v>
      </c>
      <c r="Q649" s="128">
        <v>2164.6799999999998</v>
      </c>
      <c r="R649" s="128">
        <v>2116.42</v>
      </c>
      <c r="S649" s="128">
        <v>2099.2199999999998</v>
      </c>
      <c r="T649" s="128">
        <v>2100.5500000000002</v>
      </c>
      <c r="U649" s="128">
        <v>2099.5</v>
      </c>
      <c r="V649" s="128">
        <v>1990.5</v>
      </c>
      <c r="W649" s="128">
        <v>1751.3</v>
      </c>
      <c r="X649" s="128">
        <v>1692.34</v>
      </c>
      <c r="Y649" s="128">
        <v>1478.03</v>
      </c>
      <c r="Z649" s="128">
        <v>1666.61</v>
      </c>
    </row>
    <row r="650" spans="2:26" x14ac:dyDescent="0.25">
      <c r="B650" s="127">
        <v>6</v>
      </c>
      <c r="C650" s="128">
        <v>1151.93</v>
      </c>
      <c r="D650" s="128">
        <v>1447.19</v>
      </c>
      <c r="E650" s="128">
        <v>1500.34</v>
      </c>
      <c r="F650" s="128">
        <v>1501.6</v>
      </c>
      <c r="G650" s="128">
        <v>1544.41</v>
      </c>
      <c r="H650" s="128">
        <v>1687.96</v>
      </c>
      <c r="I650" s="128">
        <v>1861.38</v>
      </c>
      <c r="J650" s="128">
        <v>1917.96</v>
      </c>
      <c r="K650" s="128">
        <v>1996.09</v>
      </c>
      <c r="L650" s="128">
        <v>2038</v>
      </c>
      <c r="M650" s="128">
        <v>2055.7399999999998</v>
      </c>
      <c r="N650" s="128">
        <v>2046.85</v>
      </c>
      <c r="O650" s="128">
        <v>2017.98</v>
      </c>
      <c r="P650" s="128">
        <v>2009.28</v>
      </c>
      <c r="Q650" s="128">
        <v>2001.11</v>
      </c>
      <c r="R650" s="128">
        <v>1991.34</v>
      </c>
      <c r="S650" s="128">
        <v>2006.94</v>
      </c>
      <c r="T650" s="128">
        <v>1996.56</v>
      </c>
      <c r="U650" s="128">
        <v>1972.42</v>
      </c>
      <c r="V650" s="128">
        <v>1748.95</v>
      </c>
      <c r="W650" s="128">
        <v>1816.8</v>
      </c>
      <c r="X650" s="128">
        <v>1719.57</v>
      </c>
      <c r="Y650" s="128">
        <v>1657.36</v>
      </c>
      <c r="Z650" s="128">
        <v>1473.91</v>
      </c>
    </row>
    <row r="651" spans="2:26" x14ac:dyDescent="0.25">
      <c r="B651" s="127">
        <v>7</v>
      </c>
      <c r="C651" s="128">
        <v>1453.3</v>
      </c>
      <c r="D651" s="128">
        <v>1454.07</v>
      </c>
      <c r="E651" s="128">
        <v>1469.59</v>
      </c>
      <c r="F651" s="128">
        <v>1470.24</v>
      </c>
      <c r="G651" s="128">
        <v>1532.09</v>
      </c>
      <c r="H651" s="128">
        <v>1553.97</v>
      </c>
      <c r="I651" s="128">
        <v>1519.46</v>
      </c>
      <c r="J651" s="128">
        <v>1730.39</v>
      </c>
      <c r="K651" s="128">
        <v>1816.37</v>
      </c>
      <c r="L651" s="128">
        <v>1893.06</v>
      </c>
      <c r="M651" s="128">
        <v>1974.32</v>
      </c>
      <c r="N651" s="128">
        <v>1973.3</v>
      </c>
      <c r="O651" s="128">
        <v>1985.91</v>
      </c>
      <c r="P651" s="128">
        <v>1974.48</v>
      </c>
      <c r="Q651" s="128">
        <v>1982.01</v>
      </c>
      <c r="R651" s="128">
        <v>1974.85</v>
      </c>
      <c r="S651" s="128">
        <v>1972.51</v>
      </c>
      <c r="T651" s="128">
        <v>1969.58</v>
      </c>
      <c r="U651" s="128">
        <v>1927.04</v>
      </c>
      <c r="V651" s="128">
        <v>1827.37</v>
      </c>
      <c r="W651" s="128">
        <v>1727.55</v>
      </c>
      <c r="X651" s="128">
        <v>1470.34</v>
      </c>
      <c r="Y651" s="128">
        <v>1457.06</v>
      </c>
      <c r="Z651" s="128">
        <v>1441.56</v>
      </c>
    </row>
    <row r="652" spans="2:26" x14ac:dyDescent="0.25">
      <c r="B652" s="127">
        <v>8</v>
      </c>
      <c r="C652" s="128">
        <v>1467.07</v>
      </c>
      <c r="D652" s="128">
        <v>1468.19</v>
      </c>
      <c r="E652" s="128">
        <v>1474.2</v>
      </c>
      <c r="F652" s="128">
        <v>1476.7</v>
      </c>
      <c r="G652" s="128">
        <v>1573.69</v>
      </c>
      <c r="H652" s="128">
        <v>1621.41</v>
      </c>
      <c r="I652" s="128">
        <v>1727.78</v>
      </c>
      <c r="J652" s="128">
        <v>1807.8</v>
      </c>
      <c r="K652" s="128">
        <v>1818.69</v>
      </c>
      <c r="L652" s="128">
        <v>1972.19</v>
      </c>
      <c r="M652" s="128">
        <v>1998.77</v>
      </c>
      <c r="N652" s="128">
        <v>2071.6799999999998</v>
      </c>
      <c r="O652" s="128">
        <v>2074.0100000000002</v>
      </c>
      <c r="P652" s="128">
        <v>2068.67</v>
      </c>
      <c r="Q652" s="128">
        <v>2046.71</v>
      </c>
      <c r="R652" s="128">
        <v>2024.59</v>
      </c>
      <c r="S652" s="128">
        <v>2005.37</v>
      </c>
      <c r="T652" s="128">
        <v>2053.81</v>
      </c>
      <c r="U652" s="128">
        <v>2026.82</v>
      </c>
      <c r="V652" s="128">
        <v>1967.53</v>
      </c>
      <c r="W652" s="128">
        <v>1836.03</v>
      </c>
      <c r="X652" s="128">
        <v>1645.15</v>
      </c>
      <c r="Y652" s="128">
        <v>1506.95</v>
      </c>
      <c r="Z652" s="128">
        <v>1514.85</v>
      </c>
    </row>
    <row r="653" spans="2:26" x14ac:dyDescent="0.25">
      <c r="B653" s="127">
        <v>9</v>
      </c>
      <c r="C653" s="128">
        <v>1466.01</v>
      </c>
      <c r="D653" s="128">
        <v>1577.46</v>
      </c>
      <c r="E653" s="128">
        <v>1604.38</v>
      </c>
      <c r="F653" s="128">
        <v>1608.29</v>
      </c>
      <c r="G653" s="128">
        <v>1666.26</v>
      </c>
      <c r="H653" s="128">
        <v>1799.8</v>
      </c>
      <c r="I653" s="128">
        <v>2074.2600000000002</v>
      </c>
      <c r="J653" s="128">
        <v>2185.4</v>
      </c>
      <c r="K653" s="128">
        <v>1998.04</v>
      </c>
      <c r="L653" s="128">
        <v>2042.31</v>
      </c>
      <c r="M653" s="128">
        <v>2107.41</v>
      </c>
      <c r="N653" s="128">
        <v>2103.5</v>
      </c>
      <c r="O653" s="128">
        <v>2103.48</v>
      </c>
      <c r="P653" s="128">
        <v>2084.46</v>
      </c>
      <c r="Q653" s="128">
        <v>2035.95</v>
      </c>
      <c r="R653" s="128">
        <v>2042.98</v>
      </c>
      <c r="S653" s="128">
        <v>1923.24</v>
      </c>
      <c r="T653" s="128">
        <v>1911.5</v>
      </c>
      <c r="U653" s="128">
        <v>1903.76</v>
      </c>
      <c r="V653" s="128">
        <v>1806.89</v>
      </c>
      <c r="W653" s="128">
        <v>1795.23</v>
      </c>
      <c r="X653" s="128">
        <v>1614</v>
      </c>
      <c r="Y653" s="128">
        <v>1596.2</v>
      </c>
      <c r="Z653" s="128">
        <v>1535.96</v>
      </c>
    </row>
    <row r="654" spans="2:26" x14ac:dyDescent="0.25">
      <c r="B654" s="127">
        <v>10</v>
      </c>
      <c r="C654" s="128">
        <v>1474.39</v>
      </c>
      <c r="D654" s="128">
        <v>1475.72</v>
      </c>
      <c r="E654" s="128">
        <v>1509.79</v>
      </c>
      <c r="F654" s="128">
        <v>1511.98</v>
      </c>
      <c r="G654" s="128">
        <v>1731.73</v>
      </c>
      <c r="H654" s="128">
        <v>1736.28</v>
      </c>
      <c r="I654" s="128">
        <v>2081.9699999999998</v>
      </c>
      <c r="J654" s="128">
        <v>2484.9699999999998</v>
      </c>
      <c r="K654" s="128">
        <v>2304.94</v>
      </c>
      <c r="L654" s="128">
        <v>2511.14</v>
      </c>
      <c r="M654" s="128">
        <v>2515.09</v>
      </c>
      <c r="N654" s="128">
        <v>2355.16</v>
      </c>
      <c r="O654" s="128">
        <v>2084.87</v>
      </c>
      <c r="P654" s="128">
        <v>2066.86</v>
      </c>
      <c r="Q654" s="128">
        <v>2024.88</v>
      </c>
      <c r="R654" s="128">
        <v>1834.02</v>
      </c>
      <c r="S654" s="128">
        <v>1827.46</v>
      </c>
      <c r="T654" s="128">
        <v>1819.33</v>
      </c>
      <c r="U654" s="128">
        <v>1812.72</v>
      </c>
      <c r="V654" s="128">
        <v>1735.72</v>
      </c>
      <c r="W654" s="128">
        <v>1517.7</v>
      </c>
      <c r="X654" s="128">
        <v>1481.46</v>
      </c>
      <c r="Y654" s="128">
        <v>1477.17</v>
      </c>
      <c r="Z654" s="128">
        <v>1474.5</v>
      </c>
    </row>
    <row r="655" spans="2:26" x14ac:dyDescent="0.25">
      <c r="B655" s="127">
        <v>11</v>
      </c>
      <c r="C655" s="128">
        <v>1458.92</v>
      </c>
      <c r="D655" s="128">
        <v>1466.08</v>
      </c>
      <c r="E655" s="128">
        <v>1492.7</v>
      </c>
      <c r="F655" s="128">
        <v>1489.11</v>
      </c>
      <c r="G655" s="128">
        <v>1546.56</v>
      </c>
      <c r="H655" s="128">
        <v>1737.31</v>
      </c>
      <c r="I655" s="128">
        <v>1905.32</v>
      </c>
      <c r="J655" s="128">
        <v>2003.7</v>
      </c>
      <c r="K655" s="128">
        <v>2017.09</v>
      </c>
      <c r="L655" s="128">
        <v>2028.22</v>
      </c>
      <c r="M655" s="128">
        <v>2095.58</v>
      </c>
      <c r="N655" s="128">
        <v>2077.41</v>
      </c>
      <c r="O655" s="128">
        <v>2019.19</v>
      </c>
      <c r="P655" s="128">
        <v>2005.98</v>
      </c>
      <c r="Q655" s="128">
        <v>2001.61</v>
      </c>
      <c r="R655" s="128">
        <v>1955.62</v>
      </c>
      <c r="S655" s="128">
        <v>1955.54</v>
      </c>
      <c r="T655" s="128">
        <v>1939.96</v>
      </c>
      <c r="U655" s="128">
        <v>1790.87</v>
      </c>
      <c r="V655" s="128">
        <v>1948.26</v>
      </c>
      <c r="W655" s="128">
        <v>1853.85</v>
      </c>
      <c r="X655" s="128">
        <v>1756.31</v>
      </c>
      <c r="Y655" s="128">
        <v>1409.99</v>
      </c>
      <c r="Z655" s="128">
        <v>1409.28</v>
      </c>
    </row>
    <row r="656" spans="2:26" x14ac:dyDescent="0.25">
      <c r="B656" s="127">
        <v>12</v>
      </c>
      <c r="C656" s="128">
        <v>1469.8</v>
      </c>
      <c r="D656" s="128">
        <v>1478.65</v>
      </c>
      <c r="E656" s="128">
        <v>733.82</v>
      </c>
      <c r="F656" s="128">
        <v>1631.13</v>
      </c>
      <c r="G656" s="128">
        <v>1662.33</v>
      </c>
      <c r="H656" s="128">
        <v>1818.47</v>
      </c>
      <c r="I656" s="128">
        <v>1956.26</v>
      </c>
      <c r="J656" s="128">
        <v>1958.74</v>
      </c>
      <c r="K656" s="128">
        <v>2083.7199999999998</v>
      </c>
      <c r="L656" s="128">
        <v>2106.59</v>
      </c>
      <c r="M656" s="128">
        <v>2107.9899999999998</v>
      </c>
      <c r="N656" s="128">
        <v>2108.2399999999998</v>
      </c>
      <c r="O656" s="128">
        <v>2106.37</v>
      </c>
      <c r="P656" s="128">
        <v>2107.94</v>
      </c>
      <c r="Q656" s="128">
        <v>2104.64</v>
      </c>
      <c r="R656" s="128">
        <v>2097.8200000000002</v>
      </c>
      <c r="S656" s="128">
        <v>2101.13</v>
      </c>
      <c r="T656" s="128">
        <v>2118.8000000000002</v>
      </c>
      <c r="U656" s="128">
        <v>2094.9699999999998</v>
      </c>
      <c r="V656" s="128">
        <v>2077.9</v>
      </c>
      <c r="W656" s="128">
        <v>1947.61</v>
      </c>
      <c r="X656" s="128">
        <v>1750.33</v>
      </c>
      <c r="Y656" s="128">
        <v>1733.8</v>
      </c>
      <c r="Z656" s="128">
        <v>1362.29</v>
      </c>
    </row>
    <row r="657" spans="2:26" x14ac:dyDescent="0.25">
      <c r="B657" s="127">
        <v>13</v>
      </c>
      <c r="C657" s="128">
        <v>1489.91</v>
      </c>
      <c r="D657" s="128">
        <v>1501.24</v>
      </c>
      <c r="E657" s="128">
        <v>1612.01</v>
      </c>
      <c r="F657" s="128">
        <v>1621.45</v>
      </c>
      <c r="G657" s="128">
        <v>1626.38</v>
      </c>
      <c r="H657" s="128">
        <v>1768.71</v>
      </c>
      <c r="I657" s="128">
        <v>1989.41</v>
      </c>
      <c r="J657" s="128">
        <v>2075.65</v>
      </c>
      <c r="K657" s="128">
        <v>2108.48</v>
      </c>
      <c r="L657" s="128">
        <v>2111.21</v>
      </c>
      <c r="M657" s="128">
        <v>2116.64</v>
      </c>
      <c r="N657" s="128">
        <v>2110.85</v>
      </c>
      <c r="O657" s="128">
        <v>2103.06</v>
      </c>
      <c r="P657" s="128">
        <v>2104.89</v>
      </c>
      <c r="Q657" s="128">
        <v>2111.4899999999998</v>
      </c>
      <c r="R657" s="128">
        <v>2111.9499999999998</v>
      </c>
      <c r="S657" s="128">
        <v>2109.91</v>
      </c>
      <c r="T657" s="128">
        <v>2105.14</v>
      </c>
      <c r="U657" s="128">
        <v>2100.9499999999998</v>
      </c>
      <c r="V657" s="128">
        <v>2076.52</v>
      </c>
      <c r="W657" s="128">
        <v>1948.74</v>
      </c>
      <c r="X657" s="128">
        <v>1813.08</v>
      </c>
      <c r="Y657" s="128">
        <v>1816.65</v>
      </c>
      <c r="Z657" s="128">
        <v>1756.75</v>
      </c>
    </row>
    <row r="658" spans="2:26" x14ac:dyDescent="0.25">
      <c r="B658" s="127">
        <v>14</v>
      </c>
      <c r="C658" s="128">
        <v>1722.95</v>
      </c>
      <c r="D658" s="128">
        <v>1702.87</v>
      </c>
      <c r="E658" s="128">
        <v>1629.04</v>
      </c>
      <c r="F658" s="128">
        <v>1514.93</v>
      </c>
      <c r="G658" s="128">
        <v>1527.06</v>
      </c>
      <c r="H658" s="128">
        <v>1528.68</v>
      </c>
      <c r="I658" s="128">
        <v>1890.91</v>
      </c>
      <c r="J658" s="128">
        <v>1951.18</v>
      </c>
      <c r="K658" s="128">
        <v>2076.9299999999998</v>
      </c>
      <c r="L658" s="128">
        <v>2078.21</v>
      </c>
      <c r="M658" s="128">
        <v>2077.63</v>
      </c>
      <c r="N658" s="128">
        <v>2077.6</v>
      </c>
      <c r="O658" s="128">
        <v>2076.1</v>
      </c>
      <c r="P658" s="128">
        <v>2076.5300000000002</v>
      </c>
      <c r="Q658" s="128">
        <v>2076.02</v>
      </c>
      <c r="R658" s="128">
        <v>2075.48</v>
      </c>
      <c r="S658" s="128">
        <v>2076.16</v>
      </c>
      <c r="T658" s="128">
        <v>2076.38</v>
      </c>
      <c r="U658" s="128">
        <v>2076.17</v>
      </c>
      <c r="V658" s="128">
        <v>1950.74</v>
      </c>
      <c r="W658" s="128">
        <v>1859.06</v>
      </c>
      <c r="X658" s="128">
        <v>1796.36</v>
      </c>
      <c r="Y658" s="128">
        <v>1741.16</v>
      </c>
      <c r="Z658" s="128">
        <v>1730.78</v>
      </c>
    </row>
    <row r="659" spans="2:26" x14ac:dyDescent="0.25">
      <c r="B659" s="127">
        <v>15</v>
      </c>
      <c r="C659" s="128">
        <v>1602.61</v>
      </c>
      <c r="D659" s="128">
        <v>1597.89</v>
      </c>
      <c r="E659" s="128">
        <v>1480.06</v>
      </c>
      <c r="F659" s="128">
        <v>1484.37</v>
      </c>
      <c r="G659" s="128">
        <v>1508.03</v>
      </c>
      <c r="H659" s="128">
        <v>1619.54</v>
      </c>
      <c r="I659" s="128">
        <v>1737.78</v>
      </c>
      <c r="J659" s="128">
        <v>1861.57</v>
      </c>
      <c r="K659" s="128">
        <v>1951.65</v>
      </c>
      <c r="L659" s="128">
        <v>2075.94</v>
      </c>
      <c r="M659" s="128">
        <v>2071.63</v>
      </c>
      <c r="N659" s="128">
        <v>2073.1999999999998</v>
      </c>
      <c r="O659" s="128">
        <v>2044.18</v>
      </c>
      <c r="P659" s="128">
        <v>2052.5</v>
      </c>
      <c r="Q659" s="128">
        <v>2040.28</v>
      </c>
      <c r="R659" s="128">
        <v>2067.44</v>
      </c>
      <c r="S659" s="128">
        <v>2041.65</v>
      </c>
      <c r="T659" s="128">
        <v>2036.61</v>
      </c>
      <c r="U659" s="128">
        <v>1950.2</v>
      </c>
      <c r="V659" s="128">
        <v>1950.54</v>
      </c>
      <c r="W659" s="128">
        <v>1784.37</v>
      </c>
      <c r="X659" s="128">
        <v>1731.75</v>
      </c>
      <c r="Y659" s="128">
        <v>1718.65</v>
      </c>
      <c r="Z659" s="128">
        <v>1489.8</v>
      </c>
    </row>
    <row r="660" spans="2:26" x14ac:dyDescent="0.25">
      <c r="B660" s="127">
        <v>16</v>
      </c>
      <c r="C660" s="128">
        <v>1502.1</v>
      </c>
      <c r="D660" s="128">
        <v>1512.48</v>
      </c>
      <c r="E660" s="128">
        <v>1534.28</v>
      </c>
      <c r="F660" s="128">
        <v>1567.78</v>
      </c>
      <c r="G660" s="128">
        <v>1721.8</v>
      </c>
      <c r="H660" s="128">
        <v>1895.35</v>
      </c>
      <c r="I660" s="128">
        <v>2046.13</v>
      </c>
      <c r="J660" s="128">
        <v>2127.2399999999998</v>
      </c>
      <c r="K660" s="128">
        <v>2150.0700000000002</v>
      </c>
      <c r="L660" s="128">
        <v>2060.4299999999998</v>
      </c>
      <c r="M660" s="128">
        <v>2090.4899999999998</v>
      </c>
      <c r="N660" s="128">
        <v>2138.38</v>
      </c>
      <c r="O660" s="128">
        <v>2079.29</v>
      </c>
      <c r="P660" s="128">
        <v>2067.4299999999998</v>
      </c>
      <c r="Q660" s="128">
        <v>2060.29</v>
      </c>
      <c r="R660" s="128">
        <v>2037.25</v>
      </c>
      <c r="S660" s="128">
        <v>2043.49</v>
      </c>
      <c r="T660" s="128">
        <v>2048.31</v>
      </c>
      <c r="U660" s="128">
        <v>1951.8</v>
      </c>
      <c r="V660" s="128">
        <v>1928.78</v>
      </c>
      <c r="W660" s="128">
        <v>1829.69</v>
      </c>
      <c r="X660" s="128">
        <v>1725.15</v>
      </c>
      <c r="Y660" s="128">
        <v>1715.67</v>
      </c>
      <c r="Z660" s="128">
        <v>1502.03</v>
      </c>
    </row>
    <row r="661" spans="2:26" x14ac:dyDescent="0.25">
      <c r="B661" s="127">
        <v>17</v>
      </c>
      <c r="C661" s="128">
        <v>1600.11</v>
      </c>
      <c r="D661" s="128">
        <v>1583.94</v>
      </c>
      <c r="E661" s="128">
        <v>1547.89</v>
      </c>
      <c r="F661" s="128">
        <v>1598.15</v>
      </c>
      <c r="G661" s="128">
        <v>1642.61</v>
      </c>
      <c r="H661" s="128">
        <v>1688.35</v>
      </c>
      <c r="I661" s="128">
        <v>1901.65</v>
      </c>
      <c r="J661" s="128">
        <v>1973.84</v>
      </c>
      <c r="K661" s="128">
        <v>2021.26</v>
      </c>
      <c r="L661" s="128">
        <v>2081.29</v>
      </c>
      <c r="M661" s="128">
        <v>2080.35</v>
      </c>
      <c r="N661" s="128">
        <v>1954.32</v>
      </c>
      <c r="O661" s="128">
        <v>1957.2</v>
      </c>
      <c r="P661" s="128">
        <v>2064.92</v>
      </c>
      <c r="Q661" s="128">
        <v>2040.78</v>
      </c>
      <c r="R661" s="128">
        <v>1956.98</v>
      </c>
      <c r="S661" s="128">
        <v>1956.16</v>
      </c>
      <c r="T661" s="128">
        <v>1954.04</v>
      </c>
      <c r="U661" s="128">
        <v>1956.16</v>
      </c>
      <c r="V661" s="128">
        <v>1951.82</v>
      </c>
      <c r="W661" s="128">
        <v>1806.78</v>
      </c>
      <c r="X661" s="128">
        <v>1723.35</v>
      </c>
      <c r="Y661" s="128">
        <v>1543.1</v>
      </c>
      <c r="Z661" s="128">
        <v>1542.2</v>
      </c>
    </row>
    <row r="662" spans="2:26" x14ac:dyDescent="0.25">
      <c r="B662" s="127">
        <v>18</v>
      </c>
      <c r="C662" s="128">
        <v>1492.83</v>
      </c>
      <c r="D662" s="128">
        <v>1494.16</v>
      </c>
      <c r="E662" s="128">
        <v>1488.15</v>
      </c>
      <c r="F662" s="128">
        <v>1515.17</v>
      </c>
      <c r="G662" s="128">
        <v>1572.68</v>
      </c>
      <c r="H662" s="128">
        <v>1607.9</v>
      </c>
      <c r="I662" s="128">
        <v>1850.43</v>
      </c>
      <c r="J662" s="128">
        <v>1955.98</v>
      </c>
      <c r="K662" s="128">
        <v>1960.98</v>
      </c>
      <c r="L662" s="128">
        <v>2106.29</v>
      </c>
      <c r="M662" s="128">
        <v>1957.96</v>
      </c>
      <c r="N662" s="128">
        <v>1957.6</v>
      </c>
      <c r="O662" s="128">
        <v>1957.22</v>
      </c>
      <c r="P662" s="128">
        <v>1955.55</v>
      </c>
      <c r="Q662" s="128">
        <v>1957.27</v>
      </c>
      <c r="R662" s="128">
        <v>1955.23</v>
      </c>
      <c r="S662" s="128">
        <v>2051.0500000000002</v>
      </c>
      <c r="T662" s="128">
        <v>2050.9299999999998</v>
      </c>
      <c r="U662" s="128">
        <v>1956.28</v>
      </c>
      <c r="V662" s="128">
        <v>1954.33</v>
      </c>
      <c r="W662" s="128">
        <v>1798.34</v>
      </c>
      <c r="X662" s="128">
        <v>1782.27</v>
      </c>
      <c r="Y662" s="128">
        <v>1721.18</v>
      </c>
      <c r="Z662" s="128">
        <v>1479.35</v>
      </c>
    </row>
    <row r="663" spans="2:26" x14ac:dyDescent="0.25">
      <c r="B663" s="127">
        <v>19</v>
      </c>
      <c r="C663" s="128">
        <v>1492.68</v>
      </c>
      <c r="D663" s="128">
        <v>1542.15</v>
      </c>
      <c r="E663" s="128">
        <v>1376.41</v>
      </c>
      <c r="F663" s="128">
        <v>1559.98</v>
      </c>
      <c r="G663" s="128">
        <v>1722.36</v>
      </c>
      <c r="H663" s="128">
        <v>1936.21</v>
      </c>
      <c r="I663" s="128">
        <v>1985.11</v>
      </c>
      <c r="J663" s="128">
        <v>1961.8</v>
      </c>
      <c r="K663" s="128">
        <v>2135.4</v>
      </c>
      <c r="L663" s="128">
        <v>2139.73</v>
      </c>
      <c r="M663" s="128">
        <v>2138.3000000000002</v>
      </c>
      <c r="N663" s="128">
        <v>2137.46</v>
      </c>
      <c r="O663" s="128">
        <v>2133.58</v>
      </c>
      <c r="P663" s="128">
        <v>2129.1799999999998</v>
      </c>
      <c r="Q663" s="128">
        <v>2131.84</v>
      </c>
      <c r="R663" s="128">
        <v>1963.62</v>
      </c>
      <c r="S663" s="128">
        <v>2126.9499999999998</v>
      </c>
      <c r="T663" s="128">
        <v>2090.13</v>
      </c>
      <c r="U663" s="128">
        <v>1982.09</v>
      </c>
      <c r="V663" s="128">
        <v>1981.53</v>
      </c>
      <c r="W663" s="128">
        <v>1957.4</v>
      </c>
      <c r="X663" s="128">
        <v>1927.52</v>
      </c>
      <c r="Y663" s="128">
        <v>1747.28</v>
      </c>
      <c r="Z663" s="128">
        <v>1718.14</v>
      </c>
    </row>
    <row r="664" spans="2:26" x14ac:dyDescent="0.25">
      <c r="B664" s="127">
        <v>20</v>
      </c>
      <c r="C664" s="128">
        <v>1476.3</v>
      </c>
      <c r="D664" s="128">
        <v>1496.83</v>
      </c>
      <c r="E664" s="128">
        <v>1483.36</v>
      </c>
      <c r="F664" s="128">
        <v>1541.23</v>
      </c>
      <c r="G664" s="128">
        <v>1570.68</v>
      </c>
      <c r="H664" s="128">
        <v>1694.96</v>
      </c>
      <c r="I664" s="128">
        <v>1901.47</v>
      </c>
      <c r="J664" s="128">
        <v>1969.5</v>
      </c>
      <c r="K664" s="128">
        <v>2125.4499999999998</v>
      </c>
      <c r="L664" s="128">
        <v>2132.7399999999998</v>
      </c>
      <c r="M664" s="128">
        <v>2128.19</v>
      </c>
      <c r="N664" s="128">
        <v>2130.61</v>
      </c>
      <c r="O664" s="128">
        <v>1984.1</v>
      </c>
      <c r="P664" s="128">
        <v>2128.21</v>
      </c>
      <c r="Q664" s="128">
        <v>1975.53</v>
      </c>
      <c r="R664" s="128">
        <v>2123.7199999999998</v>
      </c>
      <c r="S664" s="128">
        <v>1970.89</v>
      </c>
      <c r="T664" s="128">
        <v>2139.56</v>
      </c>
      <c r="U664" s="128">
        <v>1979.86</v>
      </c>
      <c r="V664" s="128">
        <v>1991.14</v>
      </c>
      <c r="W664" s="128">
        <v>1975.23</v>
      </c>
      <c r="X664" s="128">
        <v>1923.99</v>
      </c>
      <c r="Y664" s="128">
        <v>1786.39</v>
      </c>
      <c r="Z664" s="128">
        <v>1729.53</v>
      </c>
    </row>
    <row r="665" spans="2:26" x14ac:dyDescent="0.25">
      <c r="B665" s="127">
        <v>21</v>
      </c>
      <c r="C665" s="128">
        <v>1717.2</v>
      </c>
      <c r="D665" s="128">
        <v>1385.68</v>
      </c>
      <c r="E665" s="128">
        <v>1390.22</v>
      </c>
      <c r="F665" s="128">
        <v>1506.74</v>
      </c>
      <c r="G665" s="128">
        <v>1723.48</v>
      </c>
      <c r="H665" s="128">
        <v>1739.65</v>
      </c>
      <c r="I665" s="128">
        <v>1888.26</v>
      </c>
      <c r="J665" s="128">
        <v>1959.05</v>
      </c>
      <c r="K665" s="128">
        <v>1996.47</v>
      </c>
      <c r="L665" s="128">
        <v>2135.5300000000002</v>
      </c>
      <c r="M665" s="128">
        <v>2225.27</v>
      </c>
      <c r="N665" s="128">
        <v>2222.4899999999998</v>
      </c>
      <c r="O665" s="128">
        <v>2220.3000000000002</v>
      </c>
      <c r="P665" s="128">
        <v>2221.37</v>
      </c>
      <c r="Q665" s="128">
        <v>2044.14</v>
      </c>
      <c r="R665" s="128">
        <v>2209.65</v>
      </c>
      <c r="S665" s="128">
        <v>2219.23</v>
      </c>
      <c r="T665" s="128">
        <v>2200.25</v>
      </c>
      <c r="U665" s="128">
        <v>1976.9</v>
      </c>
      <c r="V665" s="128">
        <v>1978.93</v>
      </c>
      <c r="W665" s="128">
        <v>1986.01</v>
      </c>
      <c r="X665" s="128">
        <v>1800.2</v>
      </c>
      <c r="Y665" s="128">
        <v>1742.4</v>
      </c>
      <c r="Z665" s="128">
        <v>1376.12</v>
      </c>
    </row>
    <row r="666" spans="2:26" x14ac:dyDescent="0.25">
      <c r="B666" s="127">
        <v>22</v>
      </c>
      <c r="C666" s="128">
        <v>1381.75</v>
      </c>
      <c r="D666" s="128">
        <v>1382.05</v>
      </c>
      <c r="E666" s="128">
        <v>1384.01</v>
      </c>
      <c r="F666" s="128">
        <v>1389.25</v>
      </c>
      <c r="G666" s="128">
        <v>1393.58</v>
      </c>
      <c r="H666" s="128">
        <v>1601.18</v>
      </c>
      <c r="I666" s="128">
        <v>1725.09</v>
      </c>
      <c r="J666" s="128">
        <v>1836.01</v>
      </c>
      <c r="K666" s="128">
        <v>1876.54</v>
      </c>
      <c r="L666" s="128">
        <v>1884.36</v>
      </c>
      <c r="M666" s="128">
        <v>1843.21</v>
      </c>
      <c r="N666" s="128">
        <v>1929.41</v>
      </c>
      <c r="O666" s="128">
        <v>1875.96</v>
      </c>
      <c r="P666" s="128">
        <v>1848.71</v>
      </c>
      <c r="Q666" s="128">
        <v>1894.18</v>
      </c>
      <c r="R666" s="128">
        <v>1906.34</v>
      </c>
      <c r="S666" s="128">
        <v>1842.74</v>
      </c>
      <c r="T666" s="128">
        <v>1929.17</v>
      </c>
      <c r="U666" s="128">
        <v>1877.52</v>
      </c>
      <c r="V666" s="128">
        <v>1805.32</v>
      </c>
      <c r="W666" s="128">
        <v>1733.87</v>
      </c>
      <c r="X666" s="128">
        <v>1376.64</v>
      </c>
      <c r="Y666" s="128">
        <v>1373.18</v>
      </c>
      <c r="Z666" s="128">
        <v>1371.41</v>
      </c>
    </row>
    <row r="667" spans="2:26" x14ac:dyDescent="0.25">
      <c r="B667" s="127">
        <v>23</v>
      </c>
      <c r="C667" s="128">
        <v>1454.95</v>
      </c>
      <c r="D667" s="128">
        <v>1457.1</v>
      </c>
      <c r="E667" s="128">
        <v>1542.13</v>
      </c>
      <c r="F667" s="128">
        <v>1543.39</v>
      </c>
      <c r="G667" s="128">
        <v>1632.54</v>
      </c>
      <c r="H667" s="128">
        <v>1719.63</v>
      </c>
      <c r="I667" s="128">
        <v>1803.32</v>
      </c>
      <c r="J667" s="128">
        <v>1856</v>
      </c>
      <c r="K667" s="128">
        <v>1966.63</v>
      </c>
      <c r="L667" s="128">
        <v>1967.25</v>
      </c>
      <c r="M667" s="128">
        <v>1965.72</v>
      </c>
      <c r="N667" s="128">
        <v>1990.34</v>
      </c>
      <c r="O667" s="128">
        <v>1965.91</v>
      </c>
      <c r="P667" s="128">
        <v>1963.94</v>
      </c>
      <c r="Q667" s="128">
        <v>1966.09</v>
      </c>
      <c r="R667" s="128">
        <v>1945.99</v>
      </c>
      <c r="S667" s="128">
        <v>1958.23</v>
      </c>
      <c r="T667" s="128">
        <v>1993.98</v>
      </c>
      <c r="U667" s="128">
        <v>1936.5</v>
      </c>
      <c r="V667" s="128">
        <v>1748.01</v>
      </c>
      <c r="W667" s="128">
        <v>1737.52</v>
      </c>
      <c r="X667" s="128">
        <v>1479.24</v>
      </c>
      <c r="Y667" s="128">
        <v>1360.91</v>
      </c>
      <c r="Z667" s="128">
        <v>1360.83</v>
      </c>
    </row>
    <row r="668" spans="2:26" x14ac:dyDescent="0.25">
      <c r="B668" s="127">
        <v>24</v>
      </c>
      <c r="C668" s="128">
        <v>1362.03</v>
      </c>
      <c r="D668" s="128">
        <v>1362.09</v>
      </c>
      <c r="E668" s="128">
        <v>1371.52</v>
      </c>
      <c r="F668" s="128">
        <v>1529.29</v>
      </c>
      <c r="G668" s="128">
        <v>1579.47</v>
      </c>
      <c r="H668" s="128">
        <v>1707.4</v>
      </c>
      <c r="I668" s="128">
        <v>1757.18</v>
      </c>
      <c r="J668" s="128">
        <v>1759.41</v>
      </c>
      <c r="K668" s="128">
        <v>1759.55</v>
      </c>
      <c r="L668" s="128">
        <v>1876.35</v>
      </c>
      <c r="M668" s="128">
        <v>1855.95</v>
      </c>
      <c r="N668" s="128">
        <v>1949.2</v>
      </c>
      <c r="O668" s="128">
        <v>1838.33</v>
      </c>
      <c r="P668" s="128">
        <v>1802.12</v>
      </c>
      <c r="Q668" s="128">
        <v>1770.11</v>
      </c>
      <c r="R668" s="128">
        <v>1768.05</v>
      </c>
      <c r="S668" s="128">
        <v>1806.3</v>
      </c>
      <c r="T668" s="128">
        <v>1779.38</v>
      </c>
      <c r="U668" s="128">
        <v>1761.66</v>
      </c>
      <c r="V668" s="128">
        <v>1739.82</v>
      </c>
      <c r="W668" s="128">
        <v>1698.34</v>
      </c>
      <c r="X668" s="128">
        <v>1368.67</v>
      </c>
      <c r="Y668" s="128">
        <v>1363.84</v>
      </c>
      <c r="Z668" s="128">
        <v>1361.06</v>
      </c>
    </row>
    <row r="669" spans="2:26" x14ac:dyDescent="0.25">
      <c r="B669" s="127">
        <v>25</v>
      </c>
      <c r="C669" s="128">
        <v>1358.67</v>
      </c>
      <c r="D669" s="128">
        <v>1393.37</v>
      </c>
      <c r="E669" s="128">
        <v>1493.92</v>
      </c>
      <c r="F669" s="128">
        <v>1526.44</v>
      </c>
      <c r="G669" s="128">
        <v>1577.66</v>
      </c>
      <c r="H669" s="128">
        <v>1630.86</v>
      </c>
      <c r="I669" s="128">
        <v>1745.98</v>
      </c>
      <c r="J669" s="128">
        <v>1818.14</v>
      </c>
      <c r="K669" s="128">
        <v>1895.67</v>
      </c>
      <c r="L669" s="128">
        <v>1936.43</v>
      </c>
      <c r="M669" s="128">
        <v>1944.51</v>
      </c>
      <c r="N669" s="128">
        <v>1965.07</v>
      </c>
      <c r="O669" s="128">
        <v>1945.15</v>
      </c>
      <c r="P669" s="128">
        <v>1929.8</v>
      </c>
      <c r="Q669" s="128">
        <v>1931.07</v>
      </c>
      <c r="R669" s="128">
        <v>1902.84</v>
      </c>
      <c r="S669" s="128">
        <v>1939.24</v>
      </c>
      <c r="T669" s="128">
        <v>1869.74</v>
      </c>
      <c r="U669" s="128">
        <v>1780.4</v>
      </c>
      <c r="V669" s="128">
        <v>1737.17</v>
      </c>
      <c r="W669" s="128">
        <v>1698.4</v>
      </c>
      <c r="X669" s="128">
        <v>1512.1</v>
      </c>
      <c r="Y669" s="128">
        <v>1390.22</v>
      </c>
      <c r="Z669" s="128">
        <v>1388.78</v>
      </c>
    </row>
    <row r="670" spans="2:26" x14ac:dyDescent="0.25">
      <c r="B670" s="127">
        <v>26</v>
      </c>
      <c r="C670" s="128">
        <v>1360.34</v>
      </c>
      <c r="D670" s="128">
        <v>1392.09</v>
      </c>
      <c r="E670" s="128">
        <v>1416.41</v>
      </c>
      <c r="F670" s="128">
        <v>1444.13</v>
      </c>
      <c r="G670" s="128">
        <v>1687.05</v>
      </c>
      <c r="H670" s="128">
        <v>1695.78</v>
      </c>
      <c r="I670" s="128">
        <v>1920.8</v>
      </c>
      <c r="J670" s="128">
        <v>1922.13</v>
      </c>
      <c r="K670" s="128">
        <v>1933.6</v>
      </c>
      <c r="L670" s="128">
        <v>1944.47</v>
      </c>
      <c r="M670" s="128">
        <v>1937.84</v>
      </c>
      <c r="N670" s="128">
        <v>1947.9</v>
      </c>
      <c r="O670" s="128">
        <v>1937.57</v>
      </c>
      <c r="P670" s="128">
        <v>1935.97</v>
      </c>
      <c r="Q670" s="128">
        <v>1944.22</v>
      </c>
      <c r="R670" s="128">
        <v>1774.88</v>
      </c>
      <c r="S670" s="128">
        <v>1836.13</v>
      </c>
      <c r="T670" s="128">
        <v>1934.35</v>
      </c>
      <c r="U670" s="128">
        <v>1773.94</v>
      </c>
      <c r="V670" s="128">
        <v>1738.72</v>
      </c>
      <c r="W670" s="128">
        <v>1420.76</v>
      </c>
      <c r="X670" s="128">
        <v>1396.47</v>
      </c>
      <c r="Y670" s="128">
        <v>1383.92</v>
      </c>
      <c r="Z670" s="128">
        <v>1377.71</v>
      </c>
    </row>
    <row r="671" spans="2:26" x14ac:dyDescent="0.25">
      <c r="B671" s="127">
        <v>27</v>
      </c>
      <c r="C671" s="128">
        <v>1363.01</v>
      </c>
      <c r="D671" s="128">
        <v>1368.01</v>
      </c>
      <c r="E671" s="128">
        <v>1473.14</v>
      </c>
      <c r="F671" s="128">
        <v>1501.22</v>
      </c>
      <c r="G671" s="128">
        <v>1701.5</v>
      </c>
      <c r="H671" s="128">
        <v>1885.69</v>
      </c>
      <c r="I671" s="128">
        <v>1902.16</v>
      </c>
      <c r="J671" s="128">
        <v>1921.85</v>
      </c>
      <c r="K671" s="128">
        <v>1946.02</v>
      </c>
      <c r="L671" s="128">
        <v>1950.31</v>
      </c>
      <c r="M671" s="128">
        <v>1950.34</v>
      </c>
      <c r="N671" s="128">
        <v>1943.85</v>
      </c>
      <c r="O671" s="128">
        <v>1946.79</v>
      </c>
      <c r="P671" s="128">
        <v>1942.46</v>
      </c>
      <c r="Q671" s="128">
        <v>1874.09</v>
      </c>
      <c r="R671" s="128">
        <v>1838.67</v>
      </c>
      <c r="S671" s="128">
        <v>1855.33</v>
      </c>
      <c r="T671" s="128">
        <v>1844.89</v>
      </c>
      <c r="U671" s="128">
        <v>1823.72</v>
      </c>
      <c r="V671" s="128">
        <v>1738.3</v>
      </c>
      <c r="W671" s="128">
        <v>1546.31</v>
      </c>
      <c r="X671" s="128">
        <v>1511.6</v>
      </c>
      <c r="Y671" s="128">
        <v>1425.64</v>
      </c>
      <c r="Z671" s="128">
        <v>1417.38</v>
      </c>
    </row>
    <row r="672" spans="2:26" x14ac:dyDescent="0.25">
      <c r="B672" s="127">
        <v>28</v>
      </c>
      <c r="C672" s="128">
        <v>804.09</v>
      </c>
      <c r="D672" s="128">
        <v>805.3</v>
      </c>
      <c r="E672" s="128">
        <v>808.33</v>
      </c>
      <c r="F672" s="128">
        <v>814.5</v>
      </c>
      <c r="G672" s="128">
        <v>931.89</v>
      </c>
      <c r="H672" s="128">
        <v>1642.56</v>
      </c>
      <c r="I672" s="128">
        <v>1703.63</v>
      </c>
      <c r="J672" s="128">
        <v>1719.13</v>
      </c>
      <c r="K672" s="128">
        <v>1738.37</v>
      </c>
      <c r="L672" s="128">
        <v>1702.7</v>
      </c>
      <c r="M672" s="128">
        <v>1702.41</v>
      </c>
      <c r="N672" s="128">
        <v>1745.02</v>
      </c>
      <c r="O672" s="128">
        <v>1738.2</v>
      </c>
      <c r="P672" s="128">
        <v>1739.44</v>
      </c>
      <c r="Q672" s="128">
        <v>1741.95</v>
      </c>
      <c r="R672" s="128">
        <v>1736.71</v>
      </c>
      <c r="S672" s="128">
        <v>1739.74</v>
      </c>
      <c r="T672" s="128">
        <v>1715.22</v>
      </c>
      <c r="U672" s="128">
        <v>1730.86</v>
      </c>
      <c r="V672" s="128">
        <v>1406.27</v>
      </c>
      <c r="W672" s="128">
        <v>814.35</v>
      </c>
      <c r="X672" s="128">
        <v>806.14</v>
      </c>
      <c r="Y672" s="128">
        <v>802.08</v>
      </c>
      <c r="Z672" s="128">
        <v>800.44</v>
      </c>
    </row>
    <row r="673" spans="2:26" x14ac:dyDescent="0.25">
      <c r="B673" s="127">
        <v>29</v>
      </c>
      <c r="C673" s="128">
        <v>1421.19</v>
      </c>
      <c r="D673" s="128">
        <v>1423.41</v>
      </c>
      <c r="E673" s="128">
        <v>1430.62</v>
      </c>
      <c r="F673" s="128">
        <v>1447.6</v>
      </c>
      <c r="G673" s="128">
        <v>1470.33</v>
      </c>
      <c r="H673" s="128">
        <v>1489.95</v>
      </c>
      <c r="I673" s="128">
        <v>1699.58</v>
      </c>
      <c r="J673" s="128">
        <v>1706.41</v>
      </c>
      <c r="K673" s="128">
        <v>1725.13</v>
      </c>
      <c r="L673" s="128">
        <v>1735.12</v>
      </c>
      <c r="M673" s="128">
        <v>1734.82</v>
      </c>
      <c r="N673" s="128">
        <v>1735.48</v>
      </c>
      <c r="O673" s="128">
        <v>1731.78</v>
      </c>
      <c r="P673" s="128">
        <v>1733.18</v>
      </c>
      <c r="Q673" s="128">
        <v>1735.64</v>
      </c>
      <c r="R673" s="128">
        <v>1728.05</v>
      </c>
      <c r="S673" s="128">
        <v>1732.55</v>
      </c>
      <c r="T673" s="128">
        <v>1746.4</v>
      </c>
      <c r="U673" s="128">
        <v>1745.47</v>
      </c>
      <c r="V673" s="128">
        <v>1722.35</v>
      </c>
      <c r="W673" s="128">
        <v>1663.21</v>
      </c>
      <c r="X673" s="128">
        <v>1463.76</v>
      </c>
      <c r="Y673" s="128">
        <v>1446.47</v>
      </c>
      <c r="Z673" s="128">
        <v>1433.89</v>
      </c>
    </row>
    <row r="674" spans="2:26" x14ac:dyDescent="0.25">
      <c r="B674" s="127">
        <v>30</v>
      </c>
      <c r="C674" s="128">
        <v>1459.36</v>
      </c>
      <c r="D674" s="128">
        <v>1472.33</v>
      </c>
      <c r="E674" s="128">
        <v>1478.41</v>
      </c>
      <c r="F674" s="128">
        <v>1495.23</v>
      </c>
      <c r="G674" s="128">
        <v>1535.33</v>
      </c>
      <c r="H674" s="128">
        <v>1544.76</v>
      </c>
      <c r="I674" s="128">
        <v>1740.38</v>
      </c>
      <c r="J674" s="128">
        <v>1816.47</v>
      </c>
      <c r="K674" s="128">
        <v>1814.38</v>
      </c>
      <c r="L674" s="128">
        <v>1834.74</v>
      </c>
      <c r="M674" s="128">
        <v>1835.21</v>
      </c>
      <c r="N674" s="128">
        <v>1857.14</v>
      </c>
      <c r="O674" s="128">
        <v>1849.36</v>
      </c>
      <c r="P674" s="128">
        <v>1825.62</v>
      </c>
      <c r="Q674" s="128">
        <v>1822.69</v>
      </c>
      <c r="R674" s="128">
        <v>1822.59</v>
      </c>
      <c r="S674" s="128">
        <v>1842.85</v>
      </c>
      <c r="T674" s="128">
        <v>1865.92</v>
      </c>
      <c r="U674" s="128">
        <v>1846.45</v>
      </c>
      <c r="V674" s="128">
        <v>1749.6</v>
      </c>
      <c r="W674" s="128">
        <v>1731.91</v>
      </c>
      <c r="X674" s="128">
        <v>1483.69</v>
      </c>
      <c r="Y674" s="128">
        <v>1467.77</v>
      </c>
      <c r="Z674" s="128">
        <v>1460.88</v>
      </c>
    </row>
    <row r="675" spans="2:26" x14ac:dyDescent="0.25">
      <c r="B675" s="130">
        <v>31</v>
      </c>
      <c r="C675" s="128">
        <v>718.33</v>
      </c>
      <c r="D675" s="128">
        <v>1196.44</v>
      </c>
      <c r="E675" s="128">
        <v>1456.19</v>
      </c>
      <c r="F675" s="128">
        <v>1498.49</v>
      </c>
      <c r="G675" s="128">
        <v>1524.48</v>
      </c>
      <c r="H675" s="128">
        <v>1628.09</v>
      </c>
      <c r="I675" s="128">
        <v>1734.55</v>
      </c>
      <c r="J675" s="128">
        <v>1775.68</v>
      </c>
      <c r="K675" s="128">
        <v>1756.99</v>
      </c>
      <c r="L675" s="128">
        <v>1759.59</v>
      </c>
      <c r="M675" s="128">
        <v>1760.13</v>
      </c>
      <c r="N675" s="128">
        <v>1761.61</v>
      </c>
      <c r="O675" s="128">
        <v>1747.03</v>
      </c>
      <c r="P675" s="128">
        <v>1751.45</v>
      </c>
      <c r="Q675" s="128">
        <v>1759.26</v>
      </c>
      <c r="R675" s="128">
        <v>1757.89</v>
      </c>
      <c r="S675" s="128">
        <v>1852.01</v>
      </c>
      <c r="T675" s="128">
        <v>1901.31</v>
      </c>
      <c r="U675" s="128">
        <v>1755.4</v>
      </c>
      <c r="V675" s="128">
        <v>1507.78</v>
      </c>
      <c r="W675" s="128">
        <v>1456.75</v>
      </c>
      <c r="X675" s="128">
        <v>1202.53</v>
      </c>
      <c r="Y675" s="128">
        <v>713.44</v>
      </c>
      <c r="Z675" s="128">
        <v>722.76</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1.89</v>
      </c>
      <c r="D681" s="128">
        <v>1.83</v>
      </c>
      <c r="E681" s="128">
        <v>0</v>
      </c>
      <c r="F681" s="128">
        <v>9.35</v>
      </c>
      <c r="G681" s="128">
        <v>0</v>
      </c>
      <c r="H681" s="128">
        <v>0</v>
      </c>
      <c r="I681" s="128">
        <v>0.03</v>
      </c>
      <c r="J681" s="128">
        <v>0</v>
      </c>
      <c r="K681" s="128">
        <v>0</v>
      </c>
      <c r="L681" s="128">
        <v>0</v>
      </c>
      <c r="M681" s="128">
        <v>0</v>
      </c>
      <c r="N681" s="128">
        <v>0</v>
      </c>
      <c r="O681" s="128">
        <v>0</v>
      </c>
      <c r="P681" s="128">
        <v>0</v>
      </c>
      <c r="Q681" s="128">
        <v>0</v>
      </c>
      <c r="R681" s="128">
        <v>0</v>
      </c>
      <c r="S681" s="128">
        <v>0</v>
      </c>
      <c r="T681" s="128">
        <v>0</v>
      </c>
      <c r="U681" s="128">
        <v>0</v>
      </c>
      <c r="V681" s="128">
        <v>0</v>
      </c>
      <c r="W681" s="128">
        <v>0.03</v>
      </c>
      <c r="X681" s="128">
        <v>2.5</v>
      </c>
      <c r="Y681" s="128">
        <v>0</v>
      </c>
      <c r="Z681" s="128">
        <v>0</v>
      </c>
    </row>
    <row r="682" spans="2:26" x14ac:dyDescent="0.25">
      <c r="B682" s="127">
        <v>2</v>
      </c>
      <c r="C682" s="128">
        <v>14.47</v>
      </c>
      <c r="D682" s="128">
        <v>15.79</v>
      </c>
      <c r="E682" s="128">
        <v>9.42</v>
      </c>
      <c r="F682" s="128">
        <v>21.17</v>
      </c>
      <c r="G682" s="128">
        <v>20.8</v>
      </c>
      <c r="H682" s="128">
        <v>38.729999999999997</v>
      </c>
      <c r="I682" s="128">
        <v>64.58</v>
      </c>
      <c r="J682" s="128">
        <v>13.54</v>
      </c>
      <c r="K682" s="128">
        <v>63.5</v>
      </c>
      <c r="L682" s="128">
        <v>45.96</v>
      </c>
      <c r="M682" s="128">
        <v>43.98</v>
      </c>
      <c r="N682" s="128">
        <v>78.23</v>
      </c>
      <c r="O682" s="128">
        <v>63.99</v>
      </c>
      <c r="P682" s="128">
        <v>142.83000000000001</v>
      </c>
      <c r="Q682" s="128">
        <v>124.48</v>
      </c>
      <c r="R682" s="128">
        <v>89.42</v>
      </c>
      <c r="S682" s="128">
        <v>126</v>
      </c>
      <c r="T682" s="128">
        <v>269.69</v>
      </c>
      <c r="U682" s="128">
        <v>6.21</v>
      </c>
      <c r="V682" s="128">
        <v>0</v>
      </c>
      <c r="W682" s="128">
        <v>0</v>
      </c>
      <c r="X682" s="128">
        <v>0</v>
      </c>
      <c r="Y682" s="128">
        <v>0</v>
      </c>
      <c r="Z682" s="128">
        <v>5</v>
      </c>
    </row>
    <row r="683" spans="2:26" x14ac:dyDescent="0.25">
      <c r="B683" s="127">
        <v>3</v>
      </c>
      <c r="C683" s="128">
        <v>24.04</v>
      </c>
      <c r="D683" s="128">
        <v>0</v>
      </c>
      <c r="E683" s="128">
        <v>0</v>
      </c>
      <c r="F683" s="128">
        <v>0</v>
      </c>
      <c r="G683" s="128">
        <v>51.94</v>
      </c>
      <c r="H683" s="128">
        <v>232.39</v>
      </c>
      <c r="I683" s="128">
        <v>0</v>
      </c>
      <c r="J683" s="128">
        <v>0</v>
      </c>
      <c r="K683" s="128">
        <v>0</v>
      </c>
      <c r="L683" s="128">
        <v>0</v>
      </c>
      <c r="M683" s="128">
        <v>0</v>
      </c>
      <c r="N683" s="128">
        <v>0</v>
      </c>
      <c r="O683" s="128">
        <v>0</v>
      </c>
      <c r="P683" s="128">
        <v>0</v>
      </c>
      <c r="Q683" s="128">
        <v>0</v>
      </c>
      <c r="R683" s="128">
        <v>0</v>
      </c>
      <c r="S683" s="128">
        <v>0</v>
      </c>
      <c r="T683" s="128">
        <v>0</v>
      </c>
      <c r="U683" s="128">
        <v>0</v>
      </c>
      <c r="V683" s="128">
        <v>0</v>
      </c>
      <c r="W683" s="128">
        <v>0</v>
      </c>
      <c r="X683" s="128">
        <v>7.0000000000000007E-2</v>
      </c>
      <c r="Y683" s="128">
        <v>22.09</v>
      </c>
      <c r="Z683" s="128">
        <v>0</v>
      </c>
    </row>
    <row r="684" spans="2:26" x14ac:dyDescent="0.25">
      <c r="B684" s="127">
        <v>4</v>
      </c>
      <c r="C684" s="128">
        <v>0</v>
      </c>
      <c r="D684" s="128">
        <v>0</v>
      </c>
      <c r="E684" s="128">
        <v>0</v>
      </c>
      <c r="F684" s="128">
        <v>0</v>
      </c>
      <c r="G684" s="128">
        <v>0</v>
      </c>
      <c r="H684" s="128">
        <v>0</v>
      </c>
      <c r="I684" s="128">
        <v>0</v>
      </c>
      <c r="J684" s="128">
        <v>0</v>
      </c>
      <c r="K684" s="128">
        <v>0</v>
      </c>
      <c r="L684" s="128">
        <v>0</v>
      </c>
      <c r="M684" s="128">
        <v>0</v>
      </c>
      <c r="N684" s="128">
        <v>0</v>
      </c>
      <c r="O684" s="128">
        <v>0</v>
      </c>
      <c r="P684" s="128">
        <v>0</v>
      </c>
      <c r="Q684" s="128">
        <v>0</v>
      </c>
      <c r="R684" s="128">
        <v>0</v>
      </c>
      <c r="S684" s="128">
        <v>0.02</v>
      </c>
      <c r="T684" s="128">
        <v>10.130000000000001</v>
      </c>
      <c r="U684" s="128">
        <v>0</v>
      </c>
      <c r="V684" s="128">
        <v>7.41</v>
      </c>
      <c r="W684" s="128">
        <v>0</v>
      </c>
      <c r="X684" s="128">
        <v>0</v>
      </c>
      <c r="Y684" s="128">
        <v>0.16</v>
      </c>
      <c r="Z684" s="128">
        <v>11.83</v>
      </c>
    </row>
    <row r="685" spans="2:26" x14ac:dyDescent="0.25">
      <c r="B685" s="127">
        <v>5</v>
      </c>
      <c r="C685" s="128">
        <v>20.54</v>
      </c>
      <c r="D685" s="128">
        <v>23.67</v>
      </c>
      <c r="E685" s="128">
        <v>0</v>
      </c>
      <c r="F685" s="128">
        <v>112.25</v>
      </c>
      <c r="G685" s="128">
        <v>155.16</v>
      </c>
      <c r="H685" s="128">
        <v>390.7</v>
      </c>
      <c r="I685" s="128">
        <v>97.66</v>
      </c>
      <c r="J685" s="128">
        <v>125.46</v>
      </c>
      <c r="K685" s="128">
        <v>96.2</v>
      </c>
      <c r="L685" s="128">
        <v>71</v>
      </c>
      <c r="M685" s="128">
        <v>25.5</v>
      </c>
      <c r="N685" s="128">
        <v>74.599999999999994</v>
      </c>
      <c r="O685" s="128">
        <v>38.64</v>
      </c>
      <c r="P685" s="128">
        <v>87.78</v>
      </c>
      <c r="Q685" s="128">
        <v>19.899999999999999</v>
      </c>
      <c r="R685" s="128">
        <v>16.690000000000001</v>
      </c>
      <c r="S685" s="128">
        <v>43.79</v>
      </c>
      <c r="T685" s="128">
        <v>52.49</v>
      </c>
      <c r="U685" s="128">
        <v>26.4</v>
      </c>
      <c r="V685" s="128">
        <v>26.02</v>
      </c>
      <c r="W685" s="128">
        <v>10.039999999999999</v>
      </c>
      <c r="X685" s="128">
        <v>28.85</v>
      </c>
      <c r="Y685" s="128">
        <v>0</v>
      </c>
      <c r="Z685" s="128">
        <v>0</v>
      </c>
    </row>
    <row r="686" spans="2:26" x14ac:dyDescent="0.25">
      <c r="B686" s="127">
        <v>6</v>
      </c>
      <c r="C686" s="128">
        <v>0.32</v>
      </c>
      <c r="D686" s="128">
        <v>0</v>
      </c>
      <c r="E686" s="128">
        <v>106.39</v>
      </c>
      <c r="F686" s="128">
        <v>124.93</v>
      </c>
      <c r="G686" s="128">
        <v>131.99</v>
      </c>
      <c r="H686" s="128">
        <v>265.02</v>
      </c>
      <c r="I686" s="128">
        <v>145.71</v>
      </c>
      <c r="J686" s="128">
        <v>180.23</v>
      </c>
      <c r="K686" s="128">
        <v>0</v>
      </c>
      <c r="L686" s="128">
        <v>0</v>
      </c>
      <c r="M686" s="128">
        <v>0.17</v>
      </c>
      <c r="N686" s="128">
        <v>0.14000000000000001</v>
      </c>
      <c r="O686" s="128">
        <v>0</v>
      </c>
      <c r="P686" s="128">
        <v>0</v>
      </c>
      <c r="Q686" s="128">
        <v>0</v>
      </c>
      <c r="R686" s="128">
        <v>0</v>
      </c>
      <c r="S686" s="128">
        <v>0</v>
      </c>
      <c r="T686" s="128">
        <v>0</v>
      </c>
      <c r="U686" s="128">
        <v>0</v>
      </c>
      <c r="V686" s="128">
        <v>7.97</v>
      </c>
      <c r="W686" s="128">
        <v>0</v>
      </c>
      <c r="X686" s="128">
        <v>0</v>
      </c>
      <c r="Y686" s="128">
        <v>0</v>
      </c>
      <c r="Z686" s="128">
        <v>0</v>
      </c>
    </row>
    <row r="687" spans="2:26" x14ac:dyDescent="0.25">
      <c r="B687" s="127">
        <v>7</v>
      </c>
      <c r="C687" s="128">
        <v>2.4500000000000002</v>
      </c>
      <c r="D687" s="128">
        <v>113.48</v>
      </c>
      <c r="E687" s="128">
        <v>136.46</v>
      </c>
      <c r="F687" s="128">
        <v>154.82</v>
      </c>
      <c r="G687" s="128">
        <v>108.1</v>
      </c>
      <c r="H687" s="128">
        <v>144.75</v>
      </c>
      <c r="I687" s="128">
        <v>251.17</v>
      </c>
      <c r="J687" s="128">
        <v>37.44</v>
      </c>
      <c r="K687" s="128">
        <v>8.7799999999999994</v>
      </c>
      <c r="L687" s="128">
        <v>0.85</v>
      </c>
      <c r="M687" s="128">
        <v>0</v>
      </c>
      <c r="N687" s="128">
        <v>0</v>
      </c>
      <c r="O687" s="128">
        <v>0</v>
      </c>
      <c r="P687" s="128">
        <v>0</v>
      </c>
      <c r="Q687" s="128">
        <v>0</v>
      </c>
      <c r="R687" s="128">
        <v>0</v>
      </c>
      <c r="S687" s="128">
        <v>0.1</v>
      </c>
      <c r="T687" s="128">
        <v>0</v>
      </c>
      <c r="U687" s="128">
        <v>0</v>
      </c>
      <c r="V687" s="128">
        <v>3.2</v>
      </c>
      <c r="W687" s="128">
        <v>0</v>
      </c>
      <c r="X687" s="128">
        <v>122.14</v>
      </c>
      <c r="Y687" s="128">
        <v>0</v>
      </c>
      <c r="Z687" s="128">
        <v>0</v>
      </c>
    </row>
    <row r="688" spans="2:26" x14ac:dyDescent="0.25">
      <c r="B688" s="127">
        <v>8</v>
      </c>
      <c r="C688" s="128">
        <v>0</v>
      </c>
      <c r="D688" s="128">
        <v>81.14</v>
      </c>
      <c r="E688" s="128">
        <v>82.85</v>
      </c>
      <c r="F688" s="128">
        <v>96.96</v>
      </c>
      <c r="G688" s="128">
        <v>33.020000000000003</v>
      </c>
      <c r="H688" s="128">
        <v>50.4</v>
      </c>
      <c r="I688" s="128">
        <v>0.25</v>
      </c>
      <c r="J688" s="128">
        <v>2.15</v>
      </c>
      <c r="K688" s="128">
        <v>109.82</v>
      </c>
      <c r="L688" s="128">
        <v>0</v>
      </c>
      <c r="M688" s="128">
        <v>0</v>
      </c>
      <c r="N688" s="128">
        <v>0</v>
      </c>
      <c r="O688" s="128">
        <v>0</v>
      </c>
      <c r="P688" s="128">
        <v>0</v>
      </c>
      <c r="Q688" s="128">
        <v>0</v>
      </c>
      <c r="R688" s="128">
        <v>0</v>
      </c>
      <c r="S688" s="128">
        <v>13.04</v>
      </c>
      <c r="T688" s="128">
        <v>0</v>
      </c>
      <c r="U688" s="128">
        <v>0.02</v>
      </c>
      <c r="V688" s="128">
        <v>0</v>
      </c>
      <c r="W688" s="128">
        <v>0</v>
      </c>
      <c r="X688" s="128">
        <v>0</v>
      </c>
      <c r="Y688" s="128">
        <v>56.59</v>
      </c>
      <c r="Z688" s="128">
        <v>17.23</v>
      </c>
    </row>
    <row r="689" spans="2:26" x14ac:dyDescent="0.25">
      <c r="B689" s="127">
        <v>9</v>
      </c>
      <c r="C689" s="128">
        <v>66.59</v>
      </c>
      <c r="D689" s="128">
        <v>0</v>
      </c>
      <c r="E689" s="128">
        <v>0</v>
      </c>
      <c r="F689" s="128">
        <v>3.93</v>
      </c>
      <c r="G689" s="128">
        <v>0</v>
      </c>
      <c r="H689" s="128">
        <v>0</v>
      </c>
      <c r="I689" s="128">
        <v>0</v>
      </c>
      <c r="J689" s="128">
        <v>1</v>
      </c>
      <c r="K689" s="128">
        <v>0</v>
      </c>
      <c r="L689" s="128">
        <v>0</v>
      </c>
      <c r="M689" s="128">
        <v>0</v>
      </c>
      <c r="N689" s="128">
        <v>0</v>
      </c>
      <c r="O689" s="128">
        <v>0</v>
      </c>
      <c r="P689" s="128">
        <v>0</v>
      </c>
      <c r="Q689" s="128">
        <v>0</v>
      </c>
      <c r="R689" s="128">
        <v>0</v>
      </c>
      <c r="S689" s="128">
        <v>0</v>
      </c>
      <c r="T689" s="128">
        <v>0</v>
      </c>
      <c r="U689" s="128">
        <v>0</v>
      </c>
      <c r="V689" s="128">
        <v>0</v>
      </c>
      <c r="W689" s="128">
        <v>0</v>
      </c>
      <c r="X689" s="128">
        <v>0</v>
      </c>
      <c r="Y689" s="128">
        <v>0</v>
      </c>
      <c r="Z689" s="128">
        <v>0</v>
      </c>
    </row>
    <row r="690" spans="2:26" x14ac:dyDescent="0.25">
      <c r="B690" s="127">
        <v>10</v>
      </c>
      <c r="C690" s="128">
        <v>86.9</v>
      </c>
      <c r="D690" s="128">
        <v>83.61</v>
      </c>
      <c r="E690" s="128">
        <v>18.149999999999999</v>
      </c>
      <c r="F690" s="128">
        <v>85.63</v>
      </c>
      <c r="G690" s="128">
        <v>33.89</v>
      </c>
      <c r="H690" s="128">
        <v>168.05</v>
      </c>
      <c r="I690" s="128">
        <v>23.81</v>
      </c>
      <c r="J690" s="128">
        <v>4.59</v>
      </c>
      <c r="K690" s="128">
        <v>0.35</v>
      </c>
      <c r="L690" s="128">
        <v>3.11</v>
      </c>
      <c r="M690" s="128">
        <v>4.8099999999999996</v>
      </c>
      <c r="N690" s="128">
        <v>0.84</v>
      </c>
      <c r="O690" s="128">
        <v>0.7</v>
      </c>
      <c r="P690" s="128">
        <v>8.91</v>
      </c>
      <c r="Q690" s="128">
        <v>0.16</v>
      </c>
      <c r="R690" s="128">
        <v>0</v>
      </c>
      <c r="S690" s="128">
        <v>0</v>
      </c>
      <c r="T690" s="128">
        <v>0.2</v>
      </c>
      <c r="U690" s="128">
        <v>0.17</v>
      </c>
      <c r="V690" s="128">
        <v>0</v>
      </c>
      <c r="W690" s="128">
        <v>70.349999999999994</v>
      </c>
      <c r="X690" s="128">
        <v>185.2</v>
      </c>
      <c r="Y690" s="128">
        <v>103.73</v>
      </c>
      <c r="Z690" s="128">
        <v>89.39</v>
      </c>
    </row>
    <row r="691" spans="2:26" x14ac:dyDescent="0.25">
      <c r="B691" s="127">
        <v>11</v>
      </c>
      <c r="C691" s="128">
        <v>4.1900000000000004</v>
      </c>
      <c r="D691" s="128">
        <v>0.02</v>
      </c>
      <c r="E691" s="128">
        <v>9.94</v>
      </c>
      <c r="F691" s="128">
        <v>39.08</v>
      </c>
      <c r="G691" s="128">
        <v>49.13</v>
      </c>
      <c r="H691" s="128">
        <v>0</v>
      </c>
      <c r="I691" s="128">
        <v>6.47</v>
      </c>
      <c r="J691" s="128">
        <v>5.42</v>
      </c>
      <c r="K691" s="128">
        <v>36.07</v>
      </c>
      <c r="L691" s="128">
        <v>49</v>
      </c>
      <c r="M691" s="128">
        <v>5.08</v>
      </c>
      <c r="N691" s="128">
        <v>0</v>
      </c>
      <c r="O691" s="128">
        <v>0</v>
      </c>
      <c r="P691" s="128">
        <v>0</v>
      </c>
      <c r="Q691" s="128">
        <v>0</v>
      </c>
      <c r="R691" s="128">
        <v>0</v>
      </c>
      <c r="S691" s="128">
        <v>0</v>
      </c>
      <c r="T691" s="128">
        <v>0</v>
      </c>
      <c r="U691" s="128">
        <v>0</v>
      </c>
      <c r="V691" s="128">
        <v>0</v>
      </c>
      <c r="W691" s="128">
        <v>0</v>
      </c>
      <c r="X691" s="128">
        <v>0</v>
      </c>
      <c r="Y691" s="128">
        <v>102.23</v>
      </c>
      <c r="Z691" s="128">
        <v>5.98</v>
      </c>
    </row>
    <row r="692" spans="2:26" x14ac:dyDescent="0.25">
      <c r="B692" s="127">
        <v>12</v>
      </c>
      <c r="C692" s="128">
        <v>8.43</v>
      </c>
      <c r="D692" s="128">
        <v>116.03</v>
      </c>
      <c r="E692" s="128">
        <v>873.23</v>
      </c>
      <c r="F692" s="128">
        <v>1.89</v>
      </c>
      <c r="G692" s="128">
        <v>70.5</v>
      </c>
      <c r="H692" s="128">
        <v>26.4</v>
      </c>
      <c r="I692" s="128">
        <v>50.08</v>
      </c>
      <c r="J692" s="128">
        <v>146.52000000000001</v>
      </c>
      <c r="K692" s="128">
        <v>33.450000000000003</v>
      </c>
      <c r="L692" s="128">
        <v>16.850000000000001</v>
      </c>
      <c r="M692" s="128">
        <v>22.35</v>
      </c>
      <c r="N692" s="128">
        <v>8.26</v>
      </c>
      <c r="O692" s="128">
        <v>5.17</v>
      </c>
      <c r="P692" s="128">
        <v>6.69</v>
      </c>
      <c r="Q692" s="128">
        <v>0.92</v>
      </c>
      <c r="R692" s="128">
        <v>1.61</v>
      </c>
      <c r="S692" s="128">
        <v>45.29</v>
      </c>
      <c r="T692" s="128">
        <v>134.15</v>
      </c>
      <c r="U692" s="128">
        <v>3.37</v>
      </c>
      <c r="V692" s="128">
        <v>0</v>
      </c>
      <c r="W692" s="128">
        <v>0</v>
      </c>
      <c r="X692" s="128">
        <v>0</v>
      </c>
      <c r="Y692" s="128">
        <v>0</v>
      </c>
      <c r="Z692" s="128">
        <v>36.54</v>
      </c>
    </row>
    <row r="693" spans="2:26" x14ac:dyDescent="0.25">
      <c r="B693" s="127">
        <v>13</v>
      </c>
      <c r="C693" s="128">
        <v>42.07</v>
      </c>
      <c r="D693" s="128">
        <v>66.5</v>
      </c>
      <c r="E693" s="128">
        <v>0</v>
      </c>
      <c r="F693" s="128">
        <v>42.36</v>
      </c>
      <c r="G693" s="128">
        <v>109.89</v>
      </c>
      <c r="H693" s="128">
        <v>39.090000000000003</v>
      </c>
      <c r="I693" s="128">
        <v>0.52</v>
      </c>
      <c r="J693" s="128">
        <v>9.49</v>
      </c>
      <c r="K693" s="128">
        <v>12.37</v>
      </c>
      <c r="L693" s="128">
        <v>12.05</v>
      </c>
      <c r="M693" s="128">
        <v>10.56</v>
      </c>
      <c r="N693" s="128">
        <v>12.01</v>
      </c>
      <c r="O693" s="128">
        <v>13.8</v>
      </c>
      <c r="P693" s="128">
        <v>15.22</v>
      </c>
      <c r="Q693" s="128">
        <v>0.49</v>
      </c>
      <c r="R693" s="128">
        <v>5.1100000000000003</v>
      </c>
      <c r="S693" s="128">
        <v>14.66</v>
      </c>
      <c r="T693" s="128">
        <v>17.77</v>
      </c>
      <c r="U693" s="128">
        <v>0</v>
      </c>
      <c r="V693" s="128">
        <v>0</v>
      </c>
      <c r="W693" s="128">
        <v>0</v>
      </c>
      <c r="X693" s="128">
        <v>0</v>
      </c>
      <c r="Y693" s="128">
        <v>0</v>
      </c>
      <c r="Z693" s="128">
        <v>0</v>
      </c>
    </row>
    <row r="694" spans="2:26" x14ac:dyDescent="0.25">
      <c r="B694" s="127">
        <v>14</v>
      </c>
      <c r="C694" s="128">
        <v>0</v>
      </c>
      <c r="D694" s="128">
        <v>0</v>
      </c>
      <c r="E694" s="128">
        <v>0</v>
      </c>
      <c r="F694" s="128">
        <v>97.77</v>
      </c>
      <c r="G694" s="128">
        <v>124.68</v>
      </c>
      <c r="H694" s="128">
        <v>205.85</v>
      </c>
      <c r="I694" s="128">
        <v>0.46</v>
      </c>
      <c r="J694" s="128">
        <v>4.42</v>
      </c>
      <c r="K694" s="128">
        <v>11.37</v>
      </c>
      <c r="L694" s="128">
        <v>7.42</v>
      </c>
      <c r="M694" s="128">
        <v>12.86</v>
      </c>
      <c r="N694" s="128">
        <v>12.35</v>
      </c>
      <c r="O694" s="128">
        <v>12.75</v>
      </c>
      <c r="P694" s="128">
        <v>15.91</v>
      </c>
      <c r="Q694" s="128">
        <v>7.79</v>
      </c>
      <c r="R694" s="128">
        <v>10.19</v>
      </c>
      <c r="S694" s="128">
        <v>9.1199999999999992</v>
      </c>
      <c r="T694" s="128">
        <v>4.0599999999999996</v>
      </c>
      <c r="U694" s="128">
        <v>0</v>
      </c>
      <c r="V694" s="128">
        <v>2.42</v>
      </c>
      <c r="W694" s="128">
        <v>0</v>
      </c>
      <c r="X694" s="128">
        <v>0.22</v>
      </c>
      <c r="Y694" s="128">
        <v>0</v>
      </c>
      <c r="Z694" s="128">
        <v>0</v>
      </c>
    </row>
    <row r="695" spans="2:26" x14ac:dyDescent="0.25">
      <c r="B695" s="127">
        <v>15</v>
      </c>
      <c r="C695" s="128">
        <v>0</v>
      </c>
      <c r="D695" s="128">
        <v>0</v>
      </c>
      <c r="E695" s="128">
        <v>0</v>
      </c>
      <c r="F695" s="128">
        <v>28.21</v>
      </c>
      <c r="G695" s="128">
        <v>93.8</v>
      </c>
      <c r="H695" s="128">
        <v>8.14</v>
      </c>
      <c r="I695" s="128">
        <v>0</v>
      </c>
      <c r="J695" s="128">
        <v>0.04</v>
      </c>
      <c r="K695" s="128">
        <v>4.6900000000000004</v>
      </c>
      <c r="L695" s="128">
        <v>0.56000000000000005</v>
      </c>
      <c r="M695" s="128">
        <v>0</v>
      </c>
      <c r="N695" s="128">
        <v>0</v>
      </c>
      <c r="O695" s="128">
        <v>0</v>
      </c>
      <c r="P695" s="128">
        <v>1</v>
      </c>
      <c r="Q695" s="128">
        <v>1.3</v>
      </c>
      <c r="R695" s="128">
        <v>0</v>
      </c>
      <c r="S695" s="128">
        <v>7.56</v>
      </c>
      <c r="T695" s="128">
        <v>3.68</v>
      </c>
      <c r="U695" s="128">
        <v>7.59</v>
      </c>
      <c r="V695" s="128">
        <v>0</v>
      </c>
      <c r="W695" s="128">
        <v>0</v>
      </c>
      <c r="X695" s="128">
        <v>0</v>
      </c>
      <c r="Y695" s="128">
        <v>0</v>
      </c>
      <c r="Z695" s="128">
        <v>0</v>
      </c>
    </row>
    <row r="696" spans="2:26" x14ac:dyDescent="0.25">
      <c r="B696" s="127">
        <v>16</v>
      </c>
      <c r="C696" s="128">
        <v>0</v>
      </c>
      <c r="D696" s="128">
        <v>0</v>
      </c>
      <c r="E696" s="128">
        <v>59.88</v>
      </c>
      <c r="F696" s="128">
        <v>66.319999999999993</v>
      </c>
      <c r="G696" s="128">
        <v>6.97</v>
      </c>
      <c r="H696" s="128">
        <v>14.19</v>
      </c>
      <c r="I696" s="128">
        <v>85.73</v>
      </c>
      <c r="J696" s="128">
        <v>20.38</v>
      </c>
      <c r="K696" s="128">
        <v>1.83</v>
      </c>
      <c r="L696" s="128">
        <v>30.93</v>
      </c>
      <c r="M696" s="128">
        <v>0.79</v>
      </c>
      <c r="N696" s="128">
        <v>0.05</v>
      </c>
      <c r="O696" s="128">
        <v>60.35</v>
      </c>
      <c r="P696" s="128">
        <v>66.510000000000005</v>
      </c>
      <c r="Q696" s="128">
        <v>3.71</v>
      </c>
      <c r="R696" s="128">
        <v>32.64</v>
      </c>
      <c r="S696" s="128">
        <v>107.91</v>
      </c>
      <c r="T696" s="128">
        <v>100.04</v>
      </c>
      <c r="U696" s="128">
        <v>0.78</v>
      </c>
      <c r="V696" s="128">
        <v>0</v>
      </c>
      <c r="W696" s="128">
        <v>7.35</v>
      </c>
      <c r="X696" s="128">
        <v>1.26</v>
      </c>
      <c r="Y696" s="128">
        <v>0</v>
      </c>
      <c r="Z696" s="128">
        <v>0</v>
      </c>
    </row>
    <row r="697" spans="2:26" x14ac:dyDescent="0.25">
      <c r="B697" s="127">
        <v>17</v>
      </c>
      <c r="C697" s="128">
        <v>0</v>
      </c>
      <c r="D697" s="128">
        <v>0</v>
      </c>
      <c r="E697" s="128">
        <v>0</v>
      </c>
      <c r="F697" s="128">
        <v>0</v>
      </c>
      <c r="G697" s="128">
        <v>0.19</v>
      </c>
      <c r="H697" s="128">
        <v>53.57</v>
      </c>
      <c r="I697" s="128">
        <v>24.17</v>
      </c>
      <c r="J697" s="128">
        <v>73.38</v>
      </c>
      <c r="K697" s="128">
        <v>107.79</v>
      </c>
      <c r="L697" s="128">
        <v>64.53</v>
      </c>
      <c r="M697" s="128">
        <v>67.73</v>
      </c>
      <c r="N697" s="128">
        <v>220.62</v>
      </c>
      <c r="O697" s="128">
        <v>197.15</v>
      </c>
      <c r="P697" s="128">
        <v>92.54</v>
      </c>
      <c r="Q697" s="128">
        <v>87.05</v>
      </c>
      <c r="R697" s="128">
        <v>187.41</v>
      </c>
      <c r="S697" s="128">
        <v>202.29</v>
      </c>
      <c r="T697" s="128">
        <v>194.36</v>
      </c>
      <c r="U697" s="128">
        <v>65.16</v>
      </c>
      <c r="V697" s="128">
        <v>35.119999999999997</v>
      </c>
      <c r="W697" s="128">
        <v>1.27</v>
      </c>
      <c r="X697" s="128">
        <v>1.95</v>
      </c>
      <c r="Y697" s="128">
        <v>8.2100000000000009</v>
      </c>
      <c r="Z697" s="128">
        <v>8.0399999999999991</v>
      </c>
    </row>
    <row r="698" spans="2:26" x14ac:dyDescent="0.25">
      <c r="B698" s="127">
        <v>18</v>
      </c>
      <c r="C698" s="128">
        <v>0</v>
      </c>
      <c r="D698" s="128">
        <v>0</v>
      </c>
      <c r="E698" s="128">
        <v>0</v>
      </c>
      <c r="F698" s="128">
        <v>1.96</v>
      </c>
      <c r="G698" s="128">
        <v>0.82</v>
      </c>
      <c r="H698" s="128">
        <v>134.82</v>
      </c>
      <c r="I698" s="128">
        <v>95.99</v>
      </c>
      <c r="J698" s="128">
        <v>156.16</v>
      </c>
      <c r="K698" s="128">
        <v>226.34</v>
      </c>
      <c r="L698" s="128">
        <v>83.57</v>
      </c>
      <c r="M698" s="128">
        <v>460.73</v>
      </c>
      <c r="N698" s="128">
        <v>267.44</v>
      </c>
      <c r="O698" s="128">
        <v>216.82</v>
      </c>
      <c r="P698" s="128">
        <v>449.46</v>
      </c>
      <c r="Q698" s="128">
        <v>462.15</v>
      </c>
      <c r="R698" s="128">
        <v>469.34</v>
      </c>
      <c r="S698" s="128">
        <v>352.96</v>
      </c>
      <c r="T698" s="128">
        <v>56.12</v>
      </c>
      <c r="U698" s="128">
        <v>99.34</v>
      </c>
      <c r="V698" s="128">
        <v>157.03</v>
      </c>
      <c r="W698" s="128">
        <v>582.01</v>
      </c>
      <c r="X698" s="128">
        <v>0</v>
      </c>
      <c r="Y698" s="128">
        <v>0</v>
      </c>
      <c r="Z698" s="128">
        <v>0</v>
      </c>
    </row>
    <row r="699" spans="2:26" x14ac:dyDescent="0.25">
      <c r="B699" s="127">
        <v>19</v>
      </c>
      <c r="C699" s="128">
        <v>0</v>
      </c>
      <c r="D699" s="128">
        <v>0</v>
      </c>
      <c r="E699" s="128">
        <v>0</v>
      </c>
      <c r="F699" s="128">
        <v>0</v>
      </c>
      <c r="G699" s="128">
        <v>3.76</v>
      </c>
      <c r="H699" s="128">
        <v>54.34</v>
      </c>
      <c r="I699" s="128">
        <v>24.77</v>
      </c>
      <c r="J699" s="128">
        <v>72.739999999999995</v>
      </c>
      <c r="K699" s="128">
        <v>19.920000000000002</v>
      </c>
      <c r="L699" s="128">
        <v>27.28</v>
      </c>
      <c r="M699" s="128">
        <v>29.19</v>
      </c>
      <c r="N699" s="128">
        <v>4.01</v>
      </c>
      <c r="O699" s="128">
        <v>2.36</v>
      </c>
      <c r="P699" s="128">
        <v>0.48</v>
      </c>
      <c r="Q699" s="128">
        <v>0</v>
      </c>
      <c r="R699" s="128">
        <v>11.84</v>
      </c>
      <c r="S699" s="128">
        <v>0</v>
      </c>
      <c r="T699" s="128">
        <v>1.0900000000000001</v>
      </c>
      <c r="U699" s="128">
        <v>25.36</v>
      </c>
      <c r="V699" s="128">
        <v>7.53</v>
      </c>
      <c r="W699" s="128">
        <v>14.41</v>
      </c>
      <c r="X699" s="128">
        <v>0</v>
      </c>
      <c r="Y699" s="128">
        <v>0</v>
      </c>
      <c r="Z699" s="128">
        <v>0</v>
      </c>
    </row>
    <row r="700" spans="2:26" x14ac:dyDescent="0.25">
      <c r="B700" s="127">
        <v>20</v>
      </c>
      <c r="C700" s="128">
        <v>26.85</v>
      </c>
      <c r="D700" s="128">
        <v>18.32</v>
      </c>
      <c r="E700" s="128">
        <v>46.52</v>
      </c>
      <c r="F700" s="128">
        <v>35.03</v>
      </c>
      <c r="G700" s="128">
        <v>82.56</v>
      </c>
      <c r="H700" s="128">
        <v>34.99</v>
      </c>
      <c r="I700" s="128">
        <v>24.85</v>
      </c>
      <c r="J700" s="128">
        <v>126.12</v>
      </c>
      <c r="K700" s="128">
        <v>22.25</v>
      </c>
      <c r="L700" s="128">
        <v>11.14</v>
      </c>
      <c r="M700" s="128">
        <v>16.7</v>
      </c>
      <c r="N700" s="128">
        <v>11.85</v>
      </c>
      <c r="O700" s="128">
        <v>164.9</v>
      </c>
      <c r="P700" s="128">
        <v>20.98</v>
      </c>
      <c r="Q700" s="128">
        <v>179.79</v>
      </c>
      <c r="R700" s="128">
        <v>24.7</v>
      </c>
      <c r="S700" s="128">
        <v>183.94</v>
      </c>
      <c r="T700" s="128">
        <v>11.11</v>
      </c>
      <c r="U700" s="128">
        <v>46.26</v>
      </c>
      <c r="V700" s="128">
        <v>57.34</v>
      </c>
      <c r="W700" s="128">
        <v>7.09</v>
      </c>
      <c r="X700" s="128">
        <v>0</v>
      </c>
      <c r="Y700" s="128">
        <v>0</v>
      </c>
      <c r="Z700" s="128">
        <v>0</v>
      </c>
    </row>
    <row r="701" spans="2:26" x14ac:dyDescent="0.25">
      <c r="B701" s="127">
        <v>21</v>
      </c>
      <c r="C701" s="128">
        <v>16.73</v>
      </c>
      <c r="D701" s="128">
        <v>353.09</v>
      </c>
      <c r="E701" s="128">
        <v>348.83</v>
      </c>
      <c r="F701" s="128">
        <v>227.74</v>
      </c>
      <c r="G701" s="128">
        <v>103.33</v>
      </c>
      <c r="H701" s="128">
        <v>154.22999999999999</v>
      </c>
      <c r="I701" s="128">
        <v>80.34</v>
      </c>
      <c r="J701" s="128">
        <v>38.07</v>
      </c>
      <c r="K701" s="128">
        <v>146.04</v>
      </c>
      <c r="L701" s="128">
        <v>11.84</v>
      </c>
      <c r="M701" s="128">
        <v>2.97</v>
      </c>
      <c r="N701" s="128">
        <v>7.86</v>
      </c>
      <c r="O701" s="128">
        <v>49.16</v>
      </c>
      <c r="P701" s="128">
        <v>33.229999999999997</v>
      </c>
      <c r="Q701" s="128">
        <v>192.99</v>
      </c>
      <c r="R701" s="128">
        <v>2.2000000000000002</v>
      </c>
      <c r="S701" s="128">
        <v>13.75</v>
      </c>
      <c r="T701" s="128">
        <v>0.35</v>
      </c>
      <c r="U701" s="128">
        <v>14.62</v>
      </c>
      <c r="V701" s="128">
        <v>22.81</v>
      </c>
      <c r="W701" s="128">
        <v>1.02</v>
      </c>
      <c r="X701" s="128">
        <v>1.81</v>
      </c>
      <c r="Y701" s="128">
        <v>0</v>
      </c>
      <c r="Z701" s="128">
        <v>0</v>
      </c>
    </row>
    <row r="702" spans="2:26" x14ac:dyDescent="0.25">
      <c r="B702" s="127">
        <v>22</v>
      </c>
      <c r="C702" s="128">
        <v>0</v>
      </c>
      <c r="D702" s="128">
        <v>0</v>
      </c>
      <c r="E702" s="128">
        <v>0.5</v>
      </c>
      <c r="F702" s="128">
        <v>111.67</v>
      </c>
      <c r="G702" s="128">
        <v>138.25</v>
      </c>
      <c r="H702" s="128">
        <v>10.89</v>
      </c>
      <c r="I702" s="128">
        <v>14.71</v>
      </c>
      <c r="J702" s="128">
        <v>0.98</v>
      </c>
      <c r="K702" s="128">
        <v>7.6</v>
      </c>
      <c r="L702" s="128">
        <v>45.46</v>
      </c>
      <c r="M702" s="128">
        <v>24.33</v>
      </c>
      <c r="N702" s="128">
        <v>0</v>
      </c>
      <c r="O702" s="128">
        <v>5.29</v>
      </c>
      <c r="P702" s="128">
        <v>5.86</v>
      </c>
      <c r="Q702" s="128">
        <v>0</v>
      </c>
      <c r="R702" s="128">
        <v>2.68</v>
      </c>
      <c r="S702" s="128">
        <v>83.34</v>
      </c>
      <c r="T702" s="128">
        <v>5.47</v>
      </c>
      <c r="U702" s="128">
        <v>0.13</v>
      </c>
      <c r="V702" s="128">
        <v>0</v>
      </c>
      <c r="W702" s="128">
        <v>5.77</v>
      </c>
      <c r="X702" s="128">
        <v>4.46</v>
      </c>
      <c r="Y702" s="128">
        <v>0</v>
      </c>
      <c r="Z702" s="128">
        <v>0</v>
      </c>
    </row>
    <row r="703" spans="2:26" x14ac:dyDescent="0.25">
      <c r="B703" s="127">
        <v>23</v>
      </c>
      <c r="C703" s="128">
        <v>0</v>
      </c>
      <c r="D703" s="128">
        <v>0</v>
      </c>
      <c r="E703" s="128">
        <v>0</v>
      </c>
      <c r="F703" s="128">
        <v>0.63</v>
      </c>
      <c r="G703" s="128">
        <v>0.11</v>
      </c>
      <c r="H703" s="128">
        <v>26.78</v>
      </c>
      <c r="I703" s="128">
        <v>0</v>
      </c>
      <c r="J703" s="128">
        <v>36.799999999999997</v>
      </c>
      <c r="K703" s="128">
        <v>11.96</v>
      </c>
      <c r="L703" s="128">
        <v>16.77</v>
      </c>
      <c r="M703" s="128">
        <v>0</v>
      </c>
      <c r="N703" s="128">
        <v>0</v>
      </c>
      <c r="O703" s="128">
        <v>6.89</v>
      </c>
      <c r="P703" s="128">
        <v>0</v>
      </c>
      <c r="Q703" s="128">
        <v>0</v>
      </c>
      <c r="R703" s="128">
        <v>0</v>
      </c>
      <c r="S703" s="128">
        <v>17.59</v>
      </c>
      <c r="T703" s="128">
        <v>0.09</v>
      </c>
      <c r="U703" s="128">
        <v>0</v>
      </c>
      <c r="V703" s="128">
        <v>0</v>
      </c>
      <c r="W703" s="128">
        <v>0</v>
      </c>
      <c r="X703" s="128">
        <v>0</v>
      </c>
      <c r="Y703" s="128">
        <v>0</v>
      </c>
      <c r="Z703" s="128">
        <v>0</v>
      </c>
    </row>
    <row r="704" spans="2:26" x14ac:dyDescent="0.25">
      <c r="B704" s="127">
        <v>24</v>
      </c>
      <c r="C704" s="128">
        <v>0</v>
      </c>
      <c r="D704" s="128">
        <v>1.55</v>
      </c>
      <c r="E704" s="128">
        <v>74.989999999999995</v>
      </c>
      <c r="F704" s="128">
        <v>0</v>
      </c>
      <c r="G704" s="128">
        <v>0</v>
      </c>
      <c r="H704" s="128">
        <v>0.05</v>
      </c>
      <c r="I704" s="128">
        <v>0</v>
      </c>
      <c r="J704" s="128">
        <v>0</v>
      </c>
      <c r="K704" s="128">
        <v>26.1</v>
      </c>
      <c r="L704" s="128">
        <v>20.52</v>
      </c>
      <c r="M704" s="128">
        <v>36.58</v>
      </c>
      <c r="N704" s="128">
        <v>39.520000000000003</v>
      </c>
      <c r="O704" s="128">
        <v>214.56</v>
      </c>
      <c r="P704" s="128">
        <v>58.97</v>
      </c>
      <c r="Q704" s="128">
        <v>78.13</v>
      </c>
      <c r="R704" s="128">
        <v>84.46</v>
      </c>
      <c r="S704" s="128">
        <v>90.76</v>
      </c>
      <c r="T704" s="128">
        <v>113.43</v>
      </c>
      <c r="U704" s="128">
        <v>73.33</v>
      </c>
      <c r="V704" s="128">
        <v>23.85</v>
      </c>
      <c r="W704" s="128">
        <v>0</v>
      </c>
      <c r="X704" s="128">
        <v>194.6</v>
      </c>
      <c r="Y704" s="128">
        <v>0</v>
      </c>
      <c r="Z704" s="128">
        <v>0</v>
      </c>
    </row>
    <row r="705" spans="2:26" x14ac:dyDescent="0.25">
      <c r="B705" s="127">
        <v>25</v>
      </c>
      <c r="C705" s="128">
        <v>0</v>
      </c>
      <c r="D705" s="128">
        <v>0</v>
      </c>
      <c r="E705" s="128">
        <v>0</v>
      </c>
      <c r="F705" s="128">
        <v>0</v>
      </c>
      <c r="G705" s="128">
        <v>3.46</v>
      </c>
      <c r="H705" s="128">
        <v>24.13</v>
      </c>
      <c r="I705" s="128">
        <v>16.86</v>
      </c>
      <c r="J705" s="128">
        <v>2.0499999999999998</v>
      </c>
      <c r="K705" s="128">
        <v>8.82</v>
      </c>
      <c r="L705" s="128">
        <v>0</v>
      </c>
      <c r="M705" s="128">
        <v>0</v>
      </c>
      <c r="N705" s="128">
        <v>0</v>
      </c>
      <c r="O705" s="128">
        <v>0</v>
      </c>
      <c r="P705" s="128">
        <v>0</v>
      </c>
      <c r="Q705" s="128">
        <v>0.16</v>
      </c>
      <c r="R705" s="128">
        <v>0</v>
      </c>
      <c r="S705" s="128">
        <v>21.2</v>
      </c>
      <c r="T705" s="128">
        <v>0</v>
      </c>
      <c r="U705" s="128">
        <v>0</v>
      </c>
      <c r="V705" s="128">
        <v>0</v>
      </c>
      <c r="W705" s="128">
        <v>0</v>
      </c>
      <c r="X705" s="128">
        <v>0</v>
      </c>
      <c r="Y705" s="128">
        <v>0</v>
      </c>
      <c r="Z705" s="128">
        <v>0</v>
      </c>
    </row>
    <row r="706" spans="2:26" x14ac:dyDescent="0.25">
      <c r="B706" s="127">
        <v>26</v>
      </c>
      <c r="C706" s="128">
        <v>0</v>
      </c>
      <c r="D706" s="128">
        <v>0</v>
      </c>
      <c r="E706" s="128">
        <v>0</v>
      </c>
      <c r="F706" s="128">
        <v>187.62</v>
      </c>
      <c r="G706" s="128">
        <v>10.78</v>
      </c>
      <c r="H706" s="128">
        <v>90.23</v>
      </c>
      <c r="I706" s="128">
        <v>13.81</v>
      </c>
      <c r="J706" s="128">
        <v>190.07</v>
      </c>
      <c r="K706" s="128">
        <v>14.02</v>
      </c>
      <c r="L706" s="128">
        <v>6.24</v>
      </c>
      <c r="M706" s="128">
        <v>6.77</v>
      </c>
      <c r="N706" s="128">
        <v>2.86</v>
      </c>
      <c r="O706" s="128">
        <v>7.89</v>
      </c>
      <c r="P706" s="128">
        <v>6.91</v>
      </c>
      <c r="Q706" s="128">
        <v>6.73</v>
      </c>
      <c r="R706" s="128">
        <v>67.680000000000007</v>
      </c>
      <c r="S706" s="128">
        <v>114.38</v>
      </c>
      <c r="T706" s="128">
        <v>2.2799999999999998</v>
      </c>
      <c r="U706" s="128">
        <v>0</v>
      </c>
      <c r="V706" s="128">
        <v>2.84</v>
      </c>
      <c r="W706" s="128">
        <v>0</v>
      </c>
      <c r="X706" s="128">
        <v>0</v>
      </c>
      <c r="Y706" s="128">
        <v>0</v>
      </c>
      <c r="Z706" s="128">
        <v>0</v>
      </c>
    </row>
    <row r="707" spans="2:26" x14ac:dyDescent="0.25">
      <c r="B707" s="127">
        <v>27</v>
      </c>
      <c r="C707" s="128">
        <v>0</v>
      </c>
      <c r="D707" s="128">
        <v>0</v>
      </c>
      <c r="E707" s="128">
        <v>0</v>
      </c>
      <c r="F707" s="128">
        <v>167.42</v>
      </c>
      <c r="G707" s="128">
        <v>10.68</v>
      </c>
      <c r="H707" s="128">
        <v>3.34</v>
      </c>
      <c r="I707" s="128">
        <v>12.1</v>
      </c>
      <c r="J707" s="128">
        <v>11.57</v>
      </c>
      <c r="K707" s="128">
        <v>29.07</v>
      </c>
      <c r="L707" s="128">
        <v>39.43</v>
      </c>
      <c r="M707" s="128">
        <v>68.67</v>
      </c>
      <c r="N707" s="128">
        <v>55.91</v>
      </c>
      <c r="O707" s="128">
        <v>14.87</v>
      </c>
      <c r="P707" s="128">
        <v>0</v>
      </c>
      <c r="Q707" s="128">
        <v>66.489999999999995</v>
      </c>
      <c r="R707" s="128">
        <v>0</v>
      </c>
      <c r="S707" s="128">
        <v>1.64</v>
      </c>
      <c r="T707" s="128">
        <v>0.25</v>
      </c>
      <c r="U707" s="128">
        <v>0</v>
      </c>
      <c r="V707" s="128">
        <v>0</v>
      </c>
      <c r="W707" s="128">
        <v>0</v>
      </c>
      <c r="X707" s="128">
        <v>0</v>
      </c>
      <c r="Y707" s="128">
        <v>0</v>
      </c>
      <c r="Z707" s="128">
        <v>0</v>
      </c>
    </row>
    <row r="708" spans="2:26" x14ac:dyDescent="0.25">
      <c r="B708" s="127">
        <v>28</v>
      </c>
      <c r="C708" s="128">
        <v>0</v>
      </c>
      <c r="D708" s="128">
        <v>0</v>
      </c>
      <c r="E708" s="128">
        <v>0</v>
      </c>
      <c r="F708" s="128">
        <v>0</v>
      </c>
      <c r="G708" s="128">
        <v>0</v>
      </c>
      <c r="H708" s="128">
        <v>0</v>
      </c>
      <c r="I708" s="128">
        <v>189.76</v>
      </c>
      <c r="J708" s="128">
        <v>24.91</v>
      </c>
      <c r="K708" s="128">
        <v>33.69</v>
      </c>
      <c r="L708" s="128">
        <v>55.48</v>
      </c>
      <c r="M708" s="128">
        <v>55.89</v>
      </c>
      <c r="N708" s="128">
        <v>27.91</v>
      </c>
      <c r="O708" s="128">
        <v>1.17</v>
      </c>
      <c r="P708" s="128">
        <v>2.37</v>
      </c>
      <c r="Q708" s="128">
        <v>3.5</v>
      </c>
      <c r="R708" s="128">
        <v>2.2200000000000002</v>
      </c>
      <c r="S708" s="128">
        <v>4.1100000000000003</v>
      </c>
      <c r="T708" s="128">
        <v>29.3</v>
      </c>
      <c r="U708" s="128">
        <v>5.28</v>
      </c>
      <c r="V708" s="128">
        <v>6.76</v>
      </c>
      <c r="W708" s="128">
        <v>0</v>
      </c>
      <c r="X708" s="128">
        <v>0</v>
      </c>
      <c r="Y708" s="128">
        <v>0</v>
      </c>
      <c r="Z708" s="128">
        <v>0</v>
      </c>
    </row>
    <row r="709" spans="2:26" x14ac:dyDescent="0.25">
      <c r="B709" s="127">
        <v>29</v>
      </c>
      <c r="C709" s="128">
        <v>0</v>
      </c>
      <c r="D709" s="128">
        <v>0</v>
      </c>
      <c r="E709" s="128">
        <v>0</v>
      </c>
      <c r="F709" s="128">
        <v>0</v>
      </c>
      <c r="G709" s="128">
        <v>0</v>
      </c>
      <c r="H709" s="128">
        <v>10.28</v>
      </c>
      <c r="I709" s="128">
        <v>3.3</v>
      </c>
      <c r="J709" s="128">
        <v>2.4700000000000002</v>
      </c>
      <c r="K709" s="128">
        <v>1.06</v>
      </c>
      <c r="L709" s="128">
        <v>0.05</v>
      </c>
      <c r="M709" s="128">
        <v>0.04</v>
      </c>
      <c r="N709" s="128">
        <v>0.04</v>
      </c>
      <c r="O709" s="128">
        <v>0.1</v>
      </c>
      <c r="P709" s="128">
        <v>0.1</v>
      </c>
      <c r="Q709" s="128">
        <v>0.1</v>
      </c>
      <c r="R709" s="128">
        <v>0.31</v>
      </c>
      <c r="S709" s="128">
        <v>2.2999999999999998</v>
      </c>
      <c r="T709" s="128">
        <v>0</v>
      </c>
      <c r="U709" s="128">
        <v>0.35</v>
      </c>
      <c r="V709" s="128">
        <v>0</v>
      </c>
      <c r="W709" s="128">
        <v>5.53</v>
      </c>
      <c r="X709" s="128">
        <v>0</v>
      </c>
      <c r="Y709" s="128">
        <v>0</v>
      </c>
      <c r="Z709" s="128">
        <v>0</v>
      </c>
    </row>
    <row r="710" spans="2:26" x14ac:dyDescent="0.25">
      <c r="B710" s="127">
        <v>30</v>
      </c>
      <c r="C710" s="128">
        <v>0</v>
      </c>
      <c r="D710" s="128">
        <v>0</v>
      </c>
      <c r="E710" s="128">
        <v>0</v>
      </c>
      <c r="F710" s="128">
        <v>0</v>
      </c>
      <c r="G710" s="128">
        <v>0</v>
      </c>
      <c r="H710" s="128">
        <v>0</v>
      </c>
      <c r="I710" s="128">
        <v>0</v>
      </c>
      <c r="J710" s="128">
        <v>0</v>
      </c>
      <c r="K710" s="128">
        <v>26.62</v>
      </c>
      <c r="L710" s="128">
        <v>5.16</v>
      </c>
      <c r="M710" s="128">
        <v>5.2</v>
      </c>
      <c r="N710" s="128">
        <v>3.1</v>
      </c>
      <c r="O710" s="128">
        <v>3.48</v>
      </c>
      <c r="P710" s="128">
        <v>7.36</v>
      </c>
      <c r="Q710" s="128">
        <v>6.88</v>
      </c>
      <c r="R710" s="128">
        <v>6.11</v>
      </c>
      <c r="S710" s="128">
        <v>14.87</v>
      </c>
      <c r="T710" s="128">
        <v>1.35</v>
      </c>
      <c r="U710" s="128">
        <v>1.68</v>
      </c>
      <c r="V710" s="128">
        <v>3.91</v>
      </c>
      <c r="W710" s="128">
        <v>0</v>
      </c>
      <c r="X710" s="128">
        <v>0</v>
      </c>
      <c r="Y710" s="128">
        <v>0</v>
      </c>
      <c r="Z710" s="128">
        <v>0</v>
      </c>
    </row>
    <row r="711" spans="2:26" x14ac:dyDescent="0.25">
      <c r="B711" s="130">
        <v>31</v>
      </c>
      <c r="C711" s="128">
        <v>0</v>
      </c>
      <c r="D711" s="128">
        <v>0</v>
      </c>
      <c r="E711" s="128">
        <v>9.25</v>
      </c>
      <c r="F711" s="128">
        <v>2.7</v>
      </c>
      <c r="G711" s="128">
        <v>0</v>
      </c>
      <c r="H711" s="128">
        <v>0</v>
      </c>
      <c r="I711" s="128">
        <v>12.72</v>
      </c>
      <c r="J711" s="128">
        <v>0.92</v>
      </c>
      <c r="K711" s="128">
        <v>0</v>
      </c>
      <c r="L711" s="128">
        <v>0</v>
      </c>
      <c r="M711" s="128">
        <v>0</v>
      </c>
      <c r="N711" s="128">
        <v>17.36</v>
      </c>
      <c r="O711" s="128">
        <v>38.99</v>
      </c>
      <c r="P711" s="128">
        <v>48.28</v>
      </c>
      <c r="Q711" s="128">
        <v>63.05</v>
      </c>
      <c r="R711" s="128">
        <v>66.52</v>
      </c>
      <c r="S711" s="128">
        <v>3.33</v>
      </c>
      <c r="T711" s="128">
        <v>1.97</v>
      </c>
      <c r="U711" s="128">
        <v>16.489999999999998</v>
      </c>
      <c r="V711" s="128">
        <v>219.33</v>
      </c>
      <c r="W711" s="128">
        <v>0</v>
      </c>
      <c r="X711" s="128">
        <v>0</v>
      </c>
      <c r="Y711" s="128">
        <v>0</v>
      </c>
      <c r="Z711" s="128">
        <v>0</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666.82</v>
      </c>
      <c r="D717" s="128">
        <v>571.44000000000005</v>
      </c>
      <c r="E717" s="128">
        <v>671.49</v>
      </c>
      <c r="F717" s="128">
        <v>618.88</v>
      </c>
      <c r="G717" s="128">
        <v>70.52</v>
      </c>
      <c r="H717" s="128">
        <v>51.2</v>
      </c>
      <c r="I717" s="128">
        <v>11.57</v>
      </c>
      <c r="J717" s="128">
        <v>214.85</v>
      </c>
      <c r="K717" s="128">
        <v>70.55</v>
      </c>
      <c r="L717" s="128">
        <v>104.49</v>
      </c>
      <c r="M717" s="128">
        <v>113.72</v>
      </c>
      <c r="N717" s="128">
        <v>130.56</v>
      </c>
      <c r="O717" s="128">
        <v>81.569999999999993</v>
      </c>
      <c r="P717" s="128">
        <v>103.51</v>
      </c>
      <c r="Q717" s="128">
        <v>114.38</v>
      </c>
      <c r="R717" s="128">
        <v>134.55000000000001</v>
      </c>
      <c r="S717" s="128">
        <v>131.26</v>
      </c>
      <c r="T717" s="128">
        <v>295.44</v>
      </c>
      <c r="U717" s="128">
        <v>344.99</v>
      </c>
      <c r="V717" s="128">
        <v>74.28</v>
      </c>
      <c r="W717" s="128">
        <v>773.9</v>
      </c>
      <c r="X717" s="128">
        <v>156.47</v>
      </c>
      <c r="Y717" s="128">
        <v>231.92</v>
      </c>
      <c r="Z717" s="128">
        <v>150.59</v>
      </c>
    </row>
    <row r="718" spans="2:26" x14ac:dyDescent="0.25">
      <c r="B718" s="127">
        <v>2</v>
      </c>
      <c r="C718" s="128">
        <v>627.42999999999995</v>
      </c>
      <c r="D718" s="128">
        <v>631.5</v>
      </c>
      <c r="E718" s="128">
        <v>718.63</v>
      </c>
      <c r="F718" s="128">
        <v>700.48</v>
      </c>
      <c r="G718" s="128">
        <v>0</v>
      </c>
      <c r="H718" s="128">
        <v>0</v>
      </c>
      <c r="I718" s="128">
        <v>0</v>
      </c>
      <c r="J718" s="128">
        <v>1.23</v>
      </c>
      <c r="K718" s="128">
        <v>0</v>
      </c>
      <c r="L718" s="128">
        <v>0</v>
      </c>
      <c r="M718" s="128">
        <v>0</v>
      </c>
      <c r="N718" s="128">
        <v>0</v>
      </c>
      <c r="O718" s="128">
        <v>0</v>
      </c>
      <c r="P718" s="128">
        <v>0</v>
      </c>
      <c r="Q718" s="128">
        <v>0</v>
      </c>
      <c r="R718" s="128">
        <v>0</v>
      </c>
      <c r="S718" s="128">
        <v>0</v>
      </c>
      <c r="T718" s="128">
        <v>0</v>
      </c>
      <c r="U718" s="128">
        <v>704.68</v>
      </c>
      <c r="V718" s="128">
        <v>754.4</v>
      </c>
      <c r="W718" s="128">
        <v>558.75</v>
      </c>
      <c r="X718" s="128">
        <v>476.18</v>
      </c>
      <c r="Y718" s="128">
        <v>671.48</v>
      </c>
      <c r="Z718" s="128">
        <v>652.11</v>
      </c>
    </row>
    <row r="719" spans="2:26" x14ac:dyDescent="0.25">
      <c r="B719" s="127">
        <v>3</v>
      </c>
      <c r="C719" s="128">
        <v>0.84</v>
      </c>
      <c r="D719" s="128">
        <v>12.99</v>
      </c>
      <c r="E719" s="128">
        <v>174.97</v>
      </c>
      <c r="F719" s="128">
        <v>655.5</v>
      </c>
      <c r="G719" s="128">
        <v>1.21</v>
      </c>
      <c r="H719" s="128">
        <v>2.38</v>
      </c>
      <c r="I719" s="128">
        <v>523.32000000000005</v>
      </c>
      <c r="J719" s="128">
        <v>727.37</v>
      </c>
      <c r="K719" s="128">
        <v>684.39</v>
      </c>
      <c r="L719" s="128">
        <v>65.34</v>
      </c>
      <c r="M719" s="128">
        <v>67.17</v>
      </c>
      <c r="N719" s="128">
        <v>71.510000000000005</v>
      </c>
      <c r="O719" s="128">
        <v>75.94</v>
      </c>
      <c r="P719" s="128">
        <v>58.33</v>
      </c>
      <c r="Q719" s="128">
        <v>77.989999999999995</v>
      </c>
      <c r="R719" s="128">
        <v>75.8</v>
      </c>
      <c r="S719" s="128">
        <v>43.82</v>
      </c>
      <c r="T719" s="128">
        <v>99.07</v>
      </c>
      <c r="U719" s="128">
        <v>189.61</v>
      </c>
      <c r="V719" s="128">
        <v>243.99</v>
      </c>
      <c r="W719" s="128">
        <v>873.51</v>
      </c>
      <c r="X719" s="128">
        <v>676.62</v>
      </c>
      <c r="Y719" s="128">
        <v>828.32</v>
      </c>
      <c r="Z719" s="128">
        <v>830.98</v>
      </c>
    </row>
    <row r="720" spans="2:26" x14ac:dyDescent="0.25">
      <c r="B720" s="127">
        <v>4</v>
      </c>
      <c r="C720" s="128">
        <v>846.94</v>
      </c>
      <c r="D720" s="128">
        <v>804.85</v>
      </c>
      <c r="E720" s="128">
        <v>208.86</v>
      </c>
      <c r="F720" s="128">
        <v>74.8</v>
      </c>
      <c r="G720" s="128">
        <v>59.97</v>
      </c>
      <c r="H720" s="128">
        <v>21.51</v>
      </c>
      <c r="I720" s="128">
        <v>57.98</v>
      </c>
      <c r="J720" s="128">
        <v>94.46</v>
      </c>
      <c r="K720" s="128">
        <v>80.760000000000005</v>
      </c>
      <c r="L720" s="128">
        <v>78.67</v>
      </c>
      <c r="M720" s="128">
        <v>85.22</v>
      </c>
      <c r="N720" s="128">
        <v>59.12</v>
      </c>
      <c r="O720" s="128">
        <v>26.2</v>
      </c>
      <c r="P720" s="128">
        <v>28.42</v>
      </c>
      <c r="Q720" s="128">
        <v>94.1</v>
      </c>
      <c r="R720" s="128">
        <v>81.06</v>
      </c>
      <c r="S720" s="128">
        <v>21.81</v>
      </c>
      <c r="T720" s="128">
        <v>5.0999999999999996</v>
      </c>
      <c r="U720" s="128">
        <v>165.76</v>
      </c>
      <c r="V720" s="128">
        <v>21.83</v>
      </c>
      <c r="W720" s="128">
        <v>785.28</v>
      </c>
      <c r="X720" s="128">
        <v>967.14</v>
      </c>
      <c r="Y720" s="128">
        <v>994.88</v>
      </c>
      <c r="Z720" s="128">
        <v>927.12</v>
      </c>
    </row>
    <row r="721" spans="2:26" x14ac:dyDescent="0.25">
      <c r="B721" s="127">
        <v>5</v>
      </c>
      <c r="C721" s="128">
        <v>539.62</v>
      </c>
      <c r="D721" s="128">
        <v>502.39</v>
      </c>
      <c r="E721" s="128">
        <v>49.23</v>
      </c>
      <c r="F721" s="128">
        <v>0</v>
      </c>
      <c r="G721" s="128">
        <v>0</v>
      </c>
      <c r="H721" s="128">
        <v>2.88</v>
      </c>
      <c r="I721" s="128">
        <v>0</v>
      </c>
      <c r="J721" s="128">
        <v>0</v>
      </c>
      <c r="K721" s="128">
        <v>0</v>
      </c>
      <c r="L721" s="128">
        <v>0.41</v>
      </c>
      <c r="M721" s="128">
        <v>1.35</v>
      </c>
      <c r="N721" s="128">
        <v>0.34</v>
      </c>
      <c r="O721" s="128">
        <v>1.1599999999999999</v>
      </c>
      <c r="P721" s="128">
        <v>0.34</v>
      </c>
      <c r="Q721" s="128">
        <v>2.0299999999999998</v>
      </c>
      <c r="R721" s="128">
        <v>0.82</v>
      </c>
      <c r="S721" s="128">
        <v>1.78</v>
      </c>
      <c r="T721" s="128">
        <v>1.91</v>
      </c>
      <c r="U721" s="128">
        <v>1.32</v>
      </c>
      <c r="V721" s="128">
        <v>1.2</v>
      </c>
      <c r="W721" s="128">
        <v>27.48</v>
      </c>
      <c r="X721" s="128">
        <v>6.98</v>
      </c>
      <c r="Y721" s="128">
        <v>759.92</v>
      </c>
      <c r="Z721" s="128">
        <v>300.74</v>
      </c>
    </row>
    <row r="722" spans="2:26" x14ac:dyDescent="0.25">
      <c r="B722" s="127">
        <v>6</v>
      </c>
      <c r="C722" s="128">
        <v>477.97</v>
      </c>
      <c r="D722" s="128">
        <v>751.09</v>
      </c>
      <c r="E722" s="128">
        <v>1.83</v>
      </c>
      <c r="F722" s="128">
        <v>0</v>
      </c>
      <c r="G722" s="128">
        <v>0</v>
      </c>
      <c r="H722" s="128">
        <v>0</v>
      </c>
      <c r="I722" s="128">
        <v>8.32</v>
      </c>
      <c r="J722" s="128">
        <v>5.59</v>
      </c>
      <c r="K722" s="128">
        <v>124.22</v>
      </c>
      <c r="L722" s="128">
        <v>183.61</v>
      </c>
      <c r="M722" s="128">
        <v>193.45</v>
      </c>
      <c r="N722" s="128">
        <v>188.65</v>
      </c>
      <c r="O722" s="128">
        <v>135.08000000000001</v>
      </c>
      <c r="P722" s="128">
        <v>197.49</v>
      </c>
      <c r="Q722" s="128">
        <v>243.71</v>
      </c>
      <c r="R722" s="128">
        <v>252.66</v>
      </c>
      <c r="S722" s="128">
        <v>227.68</v>
      </c>
      <c r="T722" s="128">
        <v>222.56</v>
      </c>
      <c r="U722" s="128">
        <v>269.54000000000002</v>
      </c>
      <c r="V722" s="128">
        <v>196.34</v>
      </c>
      <c r="W722" s="128">
        <v>336.28</v>
      </c>
      <c r="X722" s="128">
        <v>317.12</v>
      </c>
      <c r="Y722" s="128">
        <v>964.66</v>
      </c>
      <c r="Z722" s="128">
        <v>817.99</v>
      </c>
    </row>
    <row r="723" spans="2:26" x14ac:dyDescent="0.25">
      <c r="B723" s="127">
        <v>7</v>
      </c>
      <c r="C723" s="128">
        <v>286.02999999999997</v>
      </c>
      <c r="D723" s="128">
        <v>0</v>
      </c>
      <c r="E723" s="128">
        <v>0</v>
      </c>
      <c r="F723" s="128">
        <v>0</v>
      </c>
      <c r="G723" s="128">
        <v>0</v>
      </c>
      <c r="H723" s="128">
        <v>0</v>
      </c>
      <c r="I723" s="128">
        <v>0</v>
      </c>
      <c r="J723" s="128">
        <v>0</v>
      </c>
      <c r="K723" s="128">
        <v>0.96</v>
      </c>
      <c r="L723" s="128">
        <v>60.23</v>
      </c>
      <c r="M723" s="128">
        <v>119.84</v>
      </c>
      <c r="N723" s="128">
        <v>129</v>
      </c>
      <c r="O723" s="128">
        <v>174.64</v>
      </c>
      <c r="P723" s="128">
        <v>192.96</v>
      </c>
      <c r="Q723" s="128">
        <v>151.22999999999999</v>
      </c>
      <c r="R723" s="128">
        <v>137.19</v>
      </c>
      <c r="S723" s="128">
        <v>126.96</v>
      </c>
      <c r="T723" s="128">
        <v>141.81</v>
      </c>
      <c r="U723" s="128">
        <v>200.12</v>
      </c>
      <c r="V723" s="128">
        <v>27.34</v>
      </c>
      <c r="W723" s="128">
        <v>80.349999999999994</v>
      </c>
      <c r="X723" s="128">
        <v>0</v>
      </c>
      <c r="Y723" s="128">
        <v>805.98</v>
      </c>
      <c r="Z723" s="128">
        <v>789.96</v>
      </c>
    </row>
    <row r="724" spans="2:26" x14ac:dyDescent="0.25">
      <c r="B724" s="127">
        <v>8</v>
      </c>
      <c r="C724" s="128">
        <v>765.97</v>
      </c>
      <c r="D724" s="128">
        <v>0</v>
      </c>
      <c r="E724" s="128">
        <v>0</v>
      </c>
      <c r="F724" s="128">
        <v>0</v>
      </c>
      <c r="G724" s="128">
        <v>0</v>
      </c>
      <c r="H724" s="128">
        <v>0</v>
      </c>
      <c r="I724" s="128">
        <v>10.32</v>
      </c>
      <c r="J724" s="128">
        <v>31.54</v>
      </c>
      <c r="K724" s="128">
        <v>0.28999999999999998</v>
      </c>
      <c r="L724" s="128">
        <v>172.06</v>
      </c>
      <c r="M724" s="128">
        <v>206.47</v>
      </c>
      <c r="N724" s="128">
        <v>107.05</v>
      </c>
      <c r="O724" s="128">
        <v>152.78</v>
      </c>
      <c r="P724" s="128">
        <v>107.96</v>
      </c>
      <c r="Q724" s="128">
        <v>80.22</v>
      </c>
      <c r="R724" s="128">
        <v>50.45</v>
      </c>
      <c r="S724" s="128">
        <v>1.18</v>
      </c>
      <c r="T724" s="128">
        <v>60.75</v>
      </c>
      <c r="U724" s="128">
        <v>17.47</v>
      </c>
      <c r="V724" s="128">
        <v>103.4</v>
      </c>
      <c r="W724" s="128">
        <v>180.48</v>
      </c>
      <c r="X724" s="128">
        <v>40.9</v>
      </c>
      <c r="Y724" s="128">
        <v>0</v>
      </c>
      <c r="Z724" s="128">
        <v>0</v>
      </c>
    </row>
    <row r="725" spans="2:26" x14ac:dyDescent="0.25">
      <c r="B725" s="127">
        <v>9</v>
      </c>
      <c r="C725" s="128">
        <v>0</v>
      </c>
      <c r="D725" s="128">
        <v>27.62</v>
      </c>
      <c r="E725" s="128">
        <v>10.39</v>
      </c>
      <c r="F725" s="128">
        <v>0.13</v>
      </c>
      <c r="G725" s="128">
        <v>39.619999999999997</v>
      </c>
      <c r="H725" s="128">
        <v>88.95</v>
      </c>
      <c r="I725" s="128">
        <v>283.2</v>
      </c>
      <c r="J725" s="128">
        <v>322.49</v>
      </c>
      <c r="K725" s="128">
        <v>264.06</v>
      </c>
      <c r="L725" s="128">
        <v>251.25</v>
      </c>
      <c r="M725" s="128">
        <v>385.54</v>
      </c>
      <c r="N725" s="128">
        <v>374.74</v>
      </c>
      <c r="O725" s="128">
        <v>296.3</v>
      </c>
      <c r="P725" s="128">
        <v>279.77999999999997</v>
      </c>
      <c r="Q725" s="128">
        <v>380.63</v>
      </c>
      <c r="R725" s="128">
        <v>395.03</v>
      </c>
      <c r="S725" s="128">
        <v>207.23</v>
      </c>
      <c r="T725" s="128">
        <v>220.49</v>
      </c>
      <c r="U725" s="128">
        <v>234.7</v>
      </c>
      <c r="V725" s="128">
        <v>439.59</v>
      </c>
      <c r="W725" s="128">
        <v>208.52</v>
      </c>
      <c r="X725" s="128">
        <v>138.6</v>
      </c>
      <c r="Y725" s="128">
        <v>190.07</v>
      </c>
      <c r="Z725" s="128">
        <v>315.73</v>
      </c>
    </row>
    <row r="726" spans="2:26" x14ac:dyDescent="0.25">
      <c r="B726" s="127">
        <v>10</v>
      </c>
      <c r="C726" s="128">
        <v>0</v>
      </c>
      <c r="D726" s="128">
        <v>0</v>
      </c>
      <c r="E726" s="128">
        <v>1.85</v>
      </c>
      <c r="F726" s="128">
        <v>0</v>
      </c>
      <c r="G726" s="128">
        <v>0</v>
      </c>
      <c r="H726" s="128">
        <v>0</v>
      </c>
      <c r="I726" s="128">
        <v>1.75</v>
      </c>
      <c r="J726" s="128">
        <v>524.15</v>
      </c>
      <c r="K726" s="128">
        <v>447.26</v>
      </c>
      <c r="L726" s="128">
        <v>794.4</v>
      </c>
      <c r="M726" s="128">
        <v>486.68</v>
      </c>
      <c r="N726" s="128">
        <v>312.33</v>
      </c>
      <c r="O726" s="128">
        <v>83.26</v>
      </c>
      <c r="P726" s="128">
        <v>28.54</v>
      </c>
      <c r="Q726" s="128">
        <v>214.46</v>
      </c>
      <c r="R726" s="128">
        <v>32.770000000000003</v>
      </c>
      <c r="S726" s="128">
        <v>25.67</v>
      </c>
      <c r="T726" s="128">
        <v>27.84</v>
      </c>
      <c r="U726" s="128">
        <v>23.17</v>
      </c>
      <c r="V726" s="128">
        <v>134.52000000000001</v>
      </c>
      <c r="W726" s="128">
        <v>0</v>
      </c>
      <c r="X726" s="128">
        <v>0</v>
      </c>
      <c r="Y726" s="128">
        <v>0</v>
      </c>
      <c r="Z726" s="128">
        <v>0</v>
      </c>
    </row>
    <row r="727" spans="2:26" x14ac:dyDescent="0.25">
      <c r="B727" s="127">
        <v>11</v>
      </c>
      <c r="C727" s="128">
        <v>586.88</v>
      </c>
      <c r="D727" s="128">
        <v>21.19</v>
      </c>
      <c r="E727" s="128">
        <v>1.97</v>
      </c>
      <c r="F727" s="128">
        <v>0</v>
      </c>
      <c r="G727" s="128">
        <v>0.4</v>
      </c>
      <c r="H727" s="128">
        <v>48.72</v>
      </c>
      <c r="I727" s="128">
        <v>0</v>
      </c>
      <c r="J727" s="128">
        <v>0</v>
      </c>
      <c r="K727" s="128">
        <v>0</v>
      </c>
      <c r="L727" s="128">
        <v>0</v>
      </c>
      <c r="M727" s="128">
        <v>4.9800000000000004</v>
      </c>
      <c r="N727" s="128">
        <v>27.94</v>
      </c>
      <c r="O727" s="128">
        <v>66.58</v>
      </c>
      <c r="P727" s="128">
        <v>283.56</v>
      </c>
      <c r="Q727" s="128">
        <v>243.88</v>
      </c>
      <c r="R727" s="128">
        <v>197.06</v>
      </c>
      <c r="S727" s="128">
        <v>198.21</v>
      </c>
      <c r="T727" s="128">
        <v>217.99</v>
      </c>
      <c r="U727" s="128">
        <v>52.81</v>
      </c>
      <c r="V727" s="128">
        <v>665.03</v>
      </c>
      <c r="W727" s="128">
        <v>88.92</v>
      </c>
      <c r="X727" s="128">
        <v>205.68</v>
      </c>
      <c r="Y727" s="128">
        <v>1.81</v>
      </c>
      <c r="Z727" s="128">
        <v>608.82000000000005</v>
      </c>
    </row>
    <row r="728" spans="2:26" x14ac:dyDescent="0.25">
      <c r="B728" s="127">
        <v>12</v>
      </c>
      <c r="C728" s="128">
        <v>502.88</v>
      </c>
      <c r="D728" s="128">
        <v>0</v>
      </c>
      <c r="E728" s="128">
        <v>1.32</v>
      </c>
      <c r="F728" s="128">
        <v>2.59</v>
      </c>
      <c r="G728" s="128">
        <v>0</v>
      </c>
      <c r="H728" s="128">
        <v>0.13</v>
      </c>
      <c r="I728" s="128">
        <v>0</v>
      </c>
      <c r="J728" s="128">
        <v>0</v>
      </c>
      <c r="K728" s="128">
        <v>0</v>
      </c>
      <c r="L728" s="128">
        <v>0</v>
      </c>
      <c r="M728" s="128">
        <v>0</v>
      </c>
      <c r="N728" s="128">
        <v>86.74</v>
      </c>
      <c r="O728" s="128">
        <v>206.78</v>
      </c>
      <c r="P728" s="128">
        <v>0.37</v>
      </c>
      <c r="Q728" s="128">
        <v>20.89</v>
      </c>
      <c r="R728" s="128">
        <v>3.05</v>
      </c>
      <c r="S728" s="128">
        <v>0</v>
      </c>
      <c r="T728" s="128">
        <v>0</v>
      </c>
      <c r="U728" s="128">
        <v>0.2</v>
      </c>
      <c r="V728" s="128">
        <v>124.6</v>
      </c>
      <c r="W728" s="128">
        <v>119.35</v>
      </c>
      <c r="X728" s="128">
        <v>486.94</v>
      </c>
      <c r="Y728" s="128">
        <v>461.66</v>
      </c>
      <c r="Z728" s="128">
        <v>15.65</v>
      </c>
    </row>
    <row r="729" spans="2:26" x14ac:dyDescent="0.25">
      <c r="B729" s="127">
        <v>13</v>
      </c>
      <c r="C729" s="128">
        <v>0</v>
      </c>
      <c r="D729" s="128">
        <v>0</v>
      </c>
      <c r="E729" s="128">
        <v>45.39</v>
      </c>
      <c r="F729" s="128">
        <v>0</v>
      </c>
      <c r="G729" s="128">
        <v>0</v>
      </c>
      <c r="H729" s="128">
        <v>0</v>
      </c>
      <c r="I729" s="128">
        <v>15.32</v>
      </c>
      <c r="J729" s="128">
        <v>0</v>
      </c>
      <c r="K729" s="128">
        <v>0.03</v>
      </c>
      <c r="L729" s="128">
        <v>0.09</v>
      </c>
      <c r="M729" s="128">
        <v>0.11</v>
      </c>
      <c r="N729" s="128">
        <v>0.1</v>
      </c>
      <c r="O729" s="128">
        <v>0.62</v>
      </c>
      <c r="P729" s="128">
        <v>0.05</v>
      </c>
      <c r="Q729" s="128">
        <v>11.36</v>
      </c>
      <c r="R729" s="128">
        <v>0.17</v>
      </c>
      <c r="S729" s="128">
        <v>1.59</v>
      </c>
      <c r="T729" s="128">
        <v>5.7</v>
      </c>
      <c r="U729" s="128">
        <v>71.260000000000005</v>
      </c>
      <c r="V729" s="128">
        <v>131.49</v>
      </c>
      <c r="W729" s="128">
        <v>147.22999999999999</v>
      </c>
      <c r="X729" s="128">
        <v>615.24</v>
      </c>
      <c r="Y729" s="128">
        <v>406.93</v>
      </c>
      <c r="Z729" s="128">
        <v>420.53</v>
      </c>
    </row>
    <row r="730" spans="2:26" x14ac:dyDescent="0.25">
      <c r="B730" s="127">
        <v>14</v>
      </c>
      <c r="C730" s="128">
        <v>218.27</v>
      </c>
      <c r="D730" s="128">
        <v>1012.94</v>
      </c>
      <c r="E730" s="128">
        <v>943.91</v>
      </c>
      <c r="F730" s="128">
        <v>0</v>
      </c>
      <c r="G730" s="128">
        <v>0</v>
      </c>
      <c r="H730" s="128">
        <v>0</v>
      </c>
      <c r="I730" s="128">
        <v>2.56</v>
      </c>
      <c r="J730" s="128">
        <v>1.45</v>
      </c>
      <c r="K730" s="128">
        <v>0.06</v>
      </c>
      <c r="L730" s="128">
        <v>0.06</v>
      </c>
      <c r="M730" s="128">
        <v>0.2</v>
      </c>
      <c r="N730" s="128">
        <v>0.19</v>
      </c>
      <c r="O730" s="128">
        <v>0.04</v>
      </c>
      <c r="P730" s="128">
        <v>0</v>
      </c>
      <c r="Q730" s="128">
        <v>0.39</v>
      </c>
      <c r="R730" s="128">
        <v>0.25</v>
      </c>
      <c r="S730" s="128">
        <v>0.03</v>
      </c>
      <c r="T730" s="128">
        <v>2.25</v>
      </c>
      <c r="U730" s="128">
        <v>39.86</v>
      </c>
      <c r="V730" s="128">
        <v>572.04</v>
      </c>
      <c r="W730" s="128">
        <v>30.53</v>
      </c>
      <c r="X730" s="128">
        <v>12.33</v>
      </c>
      <c r="Y730" s="128">
        <v>33.369999999999997</v>
      </c>
      <c r="Z730" s="128">
        <v>414.86</v>
      </c>
    </row>
    <row r="731" spans="2:26" x14ac:dyDescent="0.25">
      <c r="B731" s="127">
        <v>15</v>
      </c>
      <c r="C731" s="128">
        <v>100.14</v>
      </c>
      <c r="D731" s="128">
        <v>107.73</v>
      </c>
      <c r="E731" s="128">
        <v>47.57</v>
      </c>
      <c r="F731" s="128">
        <v>0</v>
      </c>
      <c r="G731" s="128">
        <v>0</v>
      </c>
      <c r="H731" s="128">
        <v>0</v>
      </c>
      <c r="I731" s="128">
        <v>488.48</v>
      </c>
      <c r="J731" s="128">
        <v>37.31</v>
      </c>
      <c r="K731" s="128">
        <v>4.12</v>
      </c>
      <c r="L731" s="128">
        <v>44.53</v>
      </c>
      <c r="M731" s="128">
        <v>51.47</v>
      </c>
      <c r="N731" s="128">
        <v>125.86</v>
      </c>
      <c r="O731" s="128">
        <v>49.43</v>
      </c>
      <c r="P731" s="128">
        <v>16.22</v>
      </c>
      <c r="Q731" s="128">
        <v>54.23</v>
      </c>
      <c r="R731" s="128">
        <v>93.52</v>
      </c>
      <c r="S731" s="128">
        <v>9.27</v>
      </c>
      <c r="T731" s="128">
        <v>24.44</v>
      </c>
      <c r="U731" s="128">
        <v>11.77</v>
      </c>
      <c r="V731" s="128">
        <v>210.38</v>
      </c>
      <c r="W731" s="128">
        <v>59.87</v>
      </c>
      <c r="X731" s="128">
        <v>118.49</v>
      </c>
      <c r="Y731" s="128">
        <v>473.51</v>
      </c>
      <c r="Z731" s="128">
        <v>265.29000000000002</v>
      </c>
    </row>
    <row r="732" spans="2:26" x14ac:dyDescent="0.25">
      <c r="B732" s="127">
        <v>16</v>
      </c>
      <c r="C732" s="128">
        <v>12.62</v>
      </c>
      <c r="D732" s="128">
        <v>27.26</v>
      </c>
      <c r="E732" s="128">
        <v>0</v>
      </c>
      <c r="F732" s="128">
        <v>0</v>
      </c>
      <c r="G732" s="128">
        <v>0.15</v>
      </c>
      <c r="H732" s="128">
        <v>0.01</v>
      </c>
      <c r="I732" s="128">
        <v>0</v>
      </c>
      <c r="J732" s="128">
        <v>0</v>
      </c>
      <c r="K732" s="128">
        <v>0.06</v>
      </c>
      <c r="L732" s="128">
        <v>0.21</v>
      </c>
      <c r="M732" s="128">
        <v>10.25</v>
      </c>
      <c r="N732" s="128">
        <v>54.24</v>
      </c>
      <c r="O732" s="128">
        <v>0</v>
      </c>
      <c r="P732" s="128">
        <v>0</v>
      </c>
      <c r="Q732" s="128">
        <v>0.09</v>
      </c>
      <c r="R732" s="128">
        <v>0</v>
      </c>
      <c r="S732" s="128">
        <v>0</v>
      </c>
      <c r="T732" s="128">
        <v>0</v>
      </c>
      <c r="U732" s="128">
        <v>70.44</v>
      </c>
      <c r="V732" s="128">
        <v>693.5</v>
      </c>
      <c r="W732" s="128">
        <v>2.64</v>
      </c>
      <c r="X732" s="128">
        <v>4.0599999999999996</v>
      </c>
      <c r="Y732" s="128">
        <v>73.12</v>
      </c>
      <c r="Z732" s="128">
        <v>75.8</v>
      </c>
    </row>
    <row r="733" spans="2:26" x14ac:dyDescent="0.25">
      <c r="B733" s="127">
        <v>17</v>
      </c>
      <c r="C733" s="128">
        <v>945.9</v>
      </c>
      <c r="D733" s="128">
        <v>177.73</v>
      </c>
      <c r="E733" s="128">
        <v>556.61</v>
      </c>
      <c r="F733" s="128">
        <v>143.56</v>
      </c>
      <c r="G733" s="128">
        <v>97.34</v>
      </c>
      <c r="H733" s="128">
        <v>0</v>
      </c>
      <c r="I733" s="128">
        <v>1.17</v>
      </c>
      <c r="J733" s="128">
        <v>0.42</v>
      </c>
      <c r="K733" s="128">
        <v>0</v>
      </c>
      <c r="L733" s="128">
        <v>0</v>
      </c>
      <c r="M733" s="128">
        <v>0</v>
      </c>
      <c r="N733" s="128">
        <v>0</v>
      </c>
      <c r="O733" s="128">
        <v>0</v>
      </c>
      <c r="P733" s="128">
        <v>0</v>
      </c>
      <c r="Q733" s="128">
        <v>0</v>
      </c>
      <c r="R733" s="128">
        <v>0</v>
      </c>
      <c r="S733" s="128">
        <v>0</v>
      </c>
      <c r="T733" s="128">
        <v>0</v>
      </c>
      <c r="U733" s="128">
        <v>0.92</v>
      </c>
      <c r="V733" s="128">
        <v>18.13</v>
      </c>
      <c r="W733" s="128">
        <v>93.57</v>
      </c>
      <c r="X733" s="128">
        <v>801.83</v>
      </c>
      <c r="Y733" s="128">
        <v>782.29</v>
      </c>
      <c r="Z733" s="128">
        <v>853.5</v>
      </c>
    </row>
    <row r="734" spans="2:26" x14ac:dyDescent="0.25">
      <c r="B734" s="127">
        <v>18</v>
      </c>
      <c r="C734" s="128">
        <v>766.51</v>
      </c>
      <c r="D734" s="128">
        <v>62.29</v>
      </c>
      <c r="E734" s="128">
        <v>137.33000000000001</v>
      </c>
      <c r="F734" s="128">
        <v>19.850000000000001</v>
      </c>
      <c r="G734" s="128">
        <v>18.989999999999998</v>
      </c>
      <c r="H734" s="128">
        <v>0</v>
      </c>
      <c r="I734" s="128">
        <v>1.07</v>
      </c>
      <c r="J734" s="128">
        <v>0</v>
      </c>
      <c r="K734" s="128">
        <v>0</v>
      </c>
      <c r="L734" s="128">
        <v>0</v>
      </c>
      <c r="M734" s="128">
        <v>0</v>
      </c>
      <c r="N734" s="128">
        <v>0</v>
      </c>
      <c r="O734" s="128">
        <v>0.2</v>
      </c>
      <c r="P734" s="128">
        <v>0</v>
      </c>
      <c r="Q734" s="128">
        <v>0</v>
      </c>
      <c r="R734" s="128">
        <v>0</v>
      </c>
      <c r="S734" s="128">
        <v>0</v>
      </c>
      <c r="T734" s="128">
        <v>222.75</v>
      </c>
      <c r="U734" s="128">
        <v>85</v>
      </c>
      <c r="V734" s="128">
        <v>57.04</v>
      </c>
      <c r="W734" s="128">
        <v>0</v>
      </c>
      <c r="X734" s="128">
        <v>963.58</v>
      </c>
      <c r="Y734" s="128">
        <v>1006.96</v>
      </c>
      <c r="Z734" s="128">
        <v>126.58</v>
      </c>
    </row>
    <row r="735" spans="2:26" x14ac:dyDescent="0.25">
      <c r="B735" s="127">
        <v>19</v>
      </c>
      <c r="C735" s="128">
        <v>288.02999999999997</v>
      </c>
      <c r="D735" s="128">
        <v>191.59</v>
      </c>
      <c r="E735" s="128">
        <v>18.02</v>
      </c>
      <c r="F735" s="128">
        <v>206.15</v>
      </c>
      <c r="G735" s="128">
        <v>0.37</v>
      </c>
      <c r="H735" s="128">
        <v>0.27</v>
      </c>
      <c r="I735" s="128">
        <v>1.76</v>
      </c>
      <c r="J735" s="128">
        <v>2.31</v>
      </c>
      <c r="K735" s="128">
        <v>4.1900000000000004</v>
      </c>
      <c r="L735" s="128">
        <v>5.78</v>
      </c>
      <c r="M735" s="128">
        <v>1.81</v>
      </c>
      <c r="N735" s="128">
        <v>172.04</v>
      </c>
      <c r="O735" s="128">
        <v>199.83</v>
      </c>
      <c r="P735" s="128">
        <v>178.49</v>
      </c>
      <c r="Q735" s="128">
        <v>129.21</v>
      </c>
      <c r="R735" s="128">
        <v>197.13</v>
      </c>
      <c r="S735" s="128">
        <v>363.3</v>
      </c>
      <c r="T735" s="128">
        <v>325.94</v>
      </c>
      <c r="U735" s="128">
        <v>1.59</v>
      </c>
      <c r="V735" s="128">
        <v>21.1</v>
      </c>
      <c r="W735" s="128">
        <v>4.88</v>
      </c>
      <c r="X735" s="128">
        <v>369.31</v>
      </c>
      <c r="Y735" s="128">
        <v>616.37</v>
      </c>
      <c r="Z735" s="128">
        <v>638.29999999999995</v>
      </c>
    </row>
    <row r="736" spans="2:26" x14ac:dyDescent="0.25">
      <c r="B736" s="127">
        <v>20</v>
      </c>
      <c r="C736" s="128">
        <v>0</v>
      </c>
      <c r="D736" s="128">
        <v>0</v>
      </c>
      <c r="E736" s="128">
        <v>0</v>
      </c>
      <c r="F736" s="128">
        <v>0</v>
      </c>
      <c r="G736" s="128">
        <v>0</v>
      </c>
      <c r="H736" s="128">
        <v>3.7</v>
      </c>
      <c r="I736" s="128">
        <v>0</v>
      </c>
      <c r="J736" s="128">
        <v>0</v>
      </c>
      <c r="K736" s="128">
        <v>0</v>
      </c>
      <c r="L736" s="128">
        <v>0</v>
      </c>
      <c r="M736" s="128">
        <v>0</v>
      </c>
      <c r="N736" s="128">
        <v>0</v>
      </c>
      <c r="O736" s="128">
        <v>0</v>
      </c>
      <c r="P736" s="128">
        <v>0</v>
      </c>
      <c r="Q736" s="128">
        <v>0</v>
      </c>
      <c r="R736" s="128">
        <v>0</v>
      </c>
      <c r="S736" s="128">
        <v>0</v>
      </c>
      <c r="T736" s="128">
        <v>0</v>
      </c>
      <c r="U736" s="128">
        <v>1.28</v>
      </c>
      <c r="V736" s="128">
        <v>2.5</v>
      </c>
      <c r="W736" s="128">
        <v>25.58</v>
      </c>
      <c r="X736" s="128">
        <v>146.63</v>
      </c>
      <c r="Y736" s="128">
        <v>56.7</v>
      </c>
      <c r="Z736" s="128">
        <v>301.87</v>
      </c>
    </row>
    <row r="737" spans="2:26" x14ac:dyDescent="0.25">
      <c r="B737" s="127">
        <v>21</v>
      </c>
      <c r="C737" s="128">
        <v>3.99</v>
      </c>
      <c r="D737" s="128">
        <v>0</v>
      </c>
      <c r="E737" s="128">
        <v>0</v>
      </c>
      <c r="F737" s="128">
        <v>0</v>
      </c>
      <c r="G737" s="128">
        <v>0</v>
      </c>
      <c r="H737" s="128">
        <v>0</v>
      </c>
      <c r="I737" s="128">
        <v>0</v>
      </c>
      <c r="J737" s="128">
        <v>0</v>
      </c>
      <c r="K737" s="128">
        <v>0</v>
      </c>
      <c r="L737" s="128">
        <v>0</v>
      </c>
      <c r="M737" s="128">
        <v>0.52</v>
      </c>
      <c r="N737" s="128">
        <v>0.2</v>
      </c>
      <c r="O737" s="128">
        <v>0</v>
      </c>
      <c r="P737" s="128">
        <v>0</v>
      </c>
      <c r="Q737" s="128">
        <v>0</v>
      </c>
      <c r="R737" s="128">
        <v>1.91</v>
      </c>
      <c r="S737" s="128">
        <v>0.08</v>
      </c>
      <c r="T737" s="128">
        <v>22.35</v>
      </c>
      <c r="U737" s="128">
        <v>0.41</v>
      </c>
      <c r="V737" s="128">
        <v>0</v>
      </c>
      <c r="W737" s="128">
        <v>27.69</v>
      </c>
      <c r="X737" s="128">
        <v>10.54</v>
      </c>
      <c r="Y737" s="128">
        <v>45.69</v>
      </c>
      <c r="Z737" s="128">
        <v>18.55</v>
      </c>
    </row>
    <row r="738" spans="2:26" x14ac:dyDescent="0.25">
      <c r="B738" s="127">
        <v>22</v>
      </c>
      <c r="C738" s="128">
        <v>684.74</v>
      </c>
      <c r="D738" s="128">
        <v>684.73</v>
      </c>
      <c r="E738" s="128">
        <v>83.21</v>
      </c>
      <c r="F738" s="128">
        <v>0</v>
      </c>
      <c r="G738" s="128">
        <v>0</v>
      </c>
      <c r="H738" s="128">
        <v>0</v>
      </c>
      <c r="I738" s="128">
        <v>1</v>
      </c>
      <c r="J738" s="128">
        <v>7.07</v>
      </c>
      <c r="K738" s="128">
        <v>1.94</v>
      </c>
      <c r="L738" s="128">
        <v>0.83</v>
      </c>
      <c r="M738" s="128">
        <v>2.0499999999999998</v>
      </c>
      <c r="N738" s="128">
        <v>57.88</v>
      </c>
      <c r="O738" s="128">
        <v>14.19</v>
      </c>
      <c r="P738" s="128">
        <v>7.98</v>
      </c>
      <c r="Q738" s="128">
        <v>79.38</v>
      </c>
      <c r="R738" s="128">
        <v>26.62</v>
      </c>
      <c r="S738" s="128">
        <v>2.2400000000000002</v>
      </c>
      <c r="T738" s="128">
        <v>4.72</v>
      </c>
      <c r="U738" s="128">
        <v>58.82</v>
      </c>
      <c r="V738" s="128">
        <v>29.63</v>
      </c>
      <c r="W738" s="128">
        <v>43.4</v>
      </c>
      <c r="X738" s="128">
        <v>40.99</v>
      </c>
      <c r="Y738" s="128">
        <v>38.99</v>
      </c>
      <c r="Z738" s="128">
        <v>674.11</v>
      </c>
    </row>
    <row r="739" spans="2:26" x14ac:dyDescent="0.25">
      <c r="B739" s="127">
        <v>23</v>
      </c>
      <c r="C739" s="128">
        <v>760.91</v>
      </c>
      <c r="D739" s="128">
        <v>760.38</v>
      </c>
      <c r="E739" s="128">
        <v>845.23</v>
      </c>
      <c r="F739" s="128">
        <v>37.020000000000003</v>
      </c>
      <c r="G739" s="128">
        <v>51.34</v>
      </c>
      <c r="H739" s="128">
        <v>9.1199999999999992</v>
      </c>
      <c r="I739" s="128">
        <v>596.32000000000005</v>
      </c>
      <c r="J739" s="128">
        <v>2</v>
      </c>
      <c r="K739" s="128">
        <v>55.72</v>
      </c>
      <c r="L739" s="128">
        <v>34.49</v>
      </c>
      <c r="M739" s="128">
        <v>1233.75</v>
      </c>
      <c r="N739" s="128">
        <v>1258.53</v>
      </c>
      <c r="O739" s="128">
        <v>34.979999999999997</v>
      </c>
      <c r="P739" s="128">
        <v>1234.04</v>
      </c>
      <c r="Q739" s="128">
        <v>903.36</v>
      </c>
      <c r="R739" s="128">
        <v>1200.25</v>
      </c>
      <c r="S739" s="128">
        <v>4.33</v>
      </c>
      <c r="T739" s="128">
        <v>31.17</v>
      </c>
      <c r="U739" s="128">
        <v>183.37</v>
      </c>
      <c r="V739" s="128">
        <v>1032.32</v>
      </c>
      <c r="W739" s="128">
        <v>1021.42</v>
      </c>
      <c r="X739" s="128">
        <v>758.55</v>
      </c>
      <c r="Y739" s="128">
        <v>659.33</v>
      </c>
      <c r="Z739" s="128">
        <v>658.55</v>
      </c>
    </row>
    <row r="740" spans="2:26" x14ac:dyDescent="0.25">
      <c r="B740" s="127">
        <v>24</v>
      </c>
      <c r="C740" s="128">
        <v>659.79</v>
      </c>
      <c r="D740" s="128">
        <v>75.489999999999995</v>
      </c>
      <c r="E740" s="128">
        <v>0</v>
      </c>
      <c r="F740" s="128">
        <v>52.65</v>
      </c>
      <c r="G740" s="128">
        <v>140.08000000000001</v>
      </c>
      <c r="H740" s="128">
        <v>264.52999999999997</v>
      </c>
      <c r="I740" s="128">
        <v>811.36</v>
      </c>
      <c r="J740" s="128">
        <v>818.82</v>
      </c>
      <c r="K740" s="128">
        <v>5.27</v>
      </c>
      <c r="L740" s="128">
        <v>138.19</v>
      </c>
      <c r="M740" s="128">
        <v>34.01</v>
      </c>
      <c r="N740" s="128">
        <v>37.46</v>
      </c>
      <c r="O740" s="128">
        <v>3.03</v>
      </c>
      <c r="P740" s="128">
        <v>30.92</v>
      </c>
      <c r="Q740" s="128">
        <v>31.17</v>
      </c>
      <c r="R740" s="128">
        <v>4.1900000000000004</v>
      </c>
      <c r="S740" s="128">
        <v>4.2300000000000004</v>
      </c>
      <c r="T740" s="128">
        <v>2.41</v>
      </c>
      <c r="U740" s="128">
        <v>4.38</v>
      </c>
      <c r="V740" s="128">
        <v>4.97</v>
      </c>
      <c r="W740" s="128">
        <v>1065.26</v>
      </c>
      <c r="X740" s="128">
        <v>0</v>
      </c>
      <c r="Y740" s="128">
        <v>715.33</v>
      </c>
      <c r="Z740" s="128">
        <v>712.51</v>
      </c>
    </row>
    <row r="741" spans="2:26" x14ac:dyDescent="0.25">
      <c r="B741" s="127">
        <v>25</v>
      </c>
      <c r="C741" s="128">
        <v>710.74</v>
      </c>
      <c r="D741" s="128">
        <v>398.89</v>
      </c>
      <c r="E741" s="128">
        <v>85.5</v>
      </c>
      <c r="F741" s="128">
        <v>94.61</v>
      </c>
      <c r="G741" s="128">
        <v>9.1300000000000008</v>
      </c>
      <c r="H741" s="128">
        <v>3.79</v>
      </c>
      <c r="I741" s="128">
        <v>12.96</v>
      </c>
      <c r="J741" s="128">
        <v>75.31</v>
      </c>
      <c r="K741" s="128">
        <v>37.56</v>
      </c>
      <c r="L741" s="128">
        <v>106.49</v>
      </c>
      <c r="M741" s="128">
        <v>105.43</v>
      </c>
      <c r="N741" s="128">
        <v>1257.74</v>
      </c>
      <c r="O741" s="128">
        <v>1237.1400000000001</v>
      </c>
      <c r="P741" s="128">
        <v>65.05</v>
      </c>
      <c r="Q741" s="128">
        <v>14.63</v>
      </c>
      <c r="R741" s="128">
        <v>10.55</v>
      </c>
      <c r="S741" s="128">
        <v>0</v>
      </c>
      <c r="T741" s="128">
        <v>58.02</v>
      </c>
      <c r="U741" s="128">
        <v>115.7</v>
      </c>
      <c r="V741" s="128">
        <v>91.09</v>
      </c>
      <c r="W741" s="128">
        <v>1040.48</v>
      </c>
      <c r="X741" s="128">
        <v>871.99</v>
      </c>
      <c r="Y741" s="128">
        <v>743.71</v>
      </c>
      <c r="Z741" s="128">
        <v>742.09</v>
      </c>
    </row>
    <row r="742" spans="2:26" x14ac:dyDescent="0.25">
      <c r="B742" s="127">
        <v>26</v>
      </c>
      <c r="C742" s="128">
        <v>712.92</v>
      </c>
      <c r="D742" s="128">
        <v>745.97</v>
      </c>
      <c r="E742" s="128">
        <v>256.29000000000002</v>
      </c>
      <c r="F742" s="128">
        <v>22.35</v>
      </c>
      <c r="G742" s="128">
        <v>604</v>
      </c>
      <c r="H742" s="128">
        <v>326.91000000000003</v>
      </c>
      <c r="I742" s="128">
        <v>7.2</v>
      </c>
      <c r="J742" s="128">
        <v>3.83</v>
      </c>
      <c r="K742" s="128">
        <v>4.1500000000000004</v>
      </c>
      <c r="L742" s="128">
        <v>10.68</v>
      </c>
      <c r="M742" s="128">
        <v>153.43</v>
      </c>
      <c r="N742" s="128">
        <v>10.050000000000001</v>
      </c>
      <c r="O742" s="128">
        <v>119.38</v>
      </c>
      <c r="P742" s="128">
        <v>3.91</v>
      </c>
      <c r="Q742" s="128">
        <v>5.22</v>
      </c>
      <c r="R742" s="128">
        <v>2.06</v>
      </c>
      <c r="S742" s="128">
        <v>1.72</v>
      </c>
      <c r="T742" s="128">
        <v>121.44</v>
      </c>
      <c r="U742" s="128">
        <v>167.88</v>
      </c>
      <c r="V742" s="128">
        <v>11.61</v>
      </c>
      <c r="W742" s="128">
        <v>715.33</v>
      </c>
      <c r="X742" s="128">
        <v>751.04</v>
      </c>
      <c r="Y742" s="128">
        <v>737.47</v>
      </c>
      <c r="Z742" s="128">
        <v>730.9</v>
      </c>
    </row>
    <row r="743" spans="2:26" x14ac:dyDescent="0.25">
      <c r="B743" s="127">
        <v>27</v>
      </c>
      <c r="C743" s="128">
        <v>716.18</v>
      </c>
      <c r="D743" s="128">
        <v>720.76</v>
      </c>
      <c r="E743" s="128">
        <v>117.9</v>
      </c>
      <c r="F743" s="128">
        <v>4.0199999999999996</v>
      </c>
      <c r="G743" s="128">
        <v>72.75</v>
      </c>
      <c r="H743" s="128">
        <v>15.42</v>
      </c>
      <c r="I743" s="128">
        <v>0.87</v>
      </c>
      <c r="J743" s="128">
        <v>0.05</v>
      </c>
      <c r="K743" s="128">
        <v>2.04</v>
      </c>
      <c r="L743" s="128">
        <v>4.17</v>
      </c>
      <c r="M743" s="128">
        <v>2.79</v>
      </c>
      <c r="N743" s="128">
        <v>3.22</v>
      </c>
      <c r="O743" s="128">
        <v>170.54</v>
      </c>
      <c r="P743" s="128">
        <v>221.12</v>
      </c>
      <c r="Q743" s="128">
        <v>0.36</v>
      </c>
      <c r="R743" s="128">
        <v>12.36</v>
      </c>
      <c r="S743" s="128">
        <v>2.29</v>
      </c>
      <c r="T743" s="128">
        <v>7.7</v>
      </c>
      <c r="U743" s="128">
        <v>99.9</v>
      </c>
      <c r="V743" s="128">
        <v>841.75</v>
      </c>
      <c r="W743" s="128">
        <v>670.36</v>
      </c>
      <c r="X743" s="128">
        <v>867.29</v>
      </c>
      <c r="Y743" s="128">
        <v>775.7</v>
      </c>
      <c r="Z743" s="128">
        <v>767.05</v>
      </c>
    </row>
    <row r="744" spans="2:26" x14ac:dyDescent="0.25">
      <c r="B744" s="127">
        <v>28</v>
      </c>
      <c r="C744" s="128">
        <v>127.96</v>
      </c>
      <c r="D744" s="128">
        <v>129.22</v>
      </c>
      <c r="E744" s="128">
        <v>132.31</v>
      </c>
      <c r="F744" s="128">
        <v>138.66999999999999</v>
      </c>
      <c r="G744" s="128">
        <v>257.06</v>
      </c>
      <c r="H744" s="128">
        <v>992.99</v>
      </c>
      <c r="I744" s="128">
        <v>56.86</v>
      </c>
      <c r="J744" s="128">
        <v>1.36</v>
      </c>
      <c r="K744" s="128">
        <v>61.69</v>
      </c>
      <c r="L744" s="128">
        <v>42.88</v>
      </c>
      <c r="M744" s="128">
        <v>41.83</v>
      </c>
      <c r="N744" s="128">
        <v>58.32</v>
      </c>
      <c r="O744" s="128">
        <v>4.5599999999999996</v>
      </c>
      <c r="P744" s="128">
        <v>4.8499999999999996</v>
      </c>
      <c r="Q744" s="128">
        <v>6.24</v>
      </c>
      <c r="R744" s="128">
        <v>2.95</v>
      </c>
      <c r="S744" s="128">
        <v>0.54</v>
      </c>
      <c r="T744" s="128">
        <v>2.73</v>
      </c>
      <c r="U744" s="128">
        <v>4.72</v>
      </c>
      <c r="V744" s="128">
        <v>669.08</v>
      </c>
      <c r="W744" s="128">
        <v>138.43</v>
      </c>
      <c r="X744" s="128">
        <v>129.99</v>
      </c>
      <c r="Y744" s="128">
        <v>125.52</v>
      </c>
      <c r="Z744" s="128">
        <v>123.89</v>
      </c>
    </row>
    <row r="745" spans="2:26" x14ac:dyDescent="0.25">
      <c r="B745" s="127">
        <v>29</v>
      </c>
      <c r="C745" s="128">
        <v>768.95</v>
      </c>
      <c r="D745" s="128">
        <v>771.38</v>
      </c>
      <c r="E745" s="128">
        <v>778.39</v>
      </c>
      <c r="F745" s="128">
        <v>792.82</v>
      </c>
      <c r="G745" s="128">
        <v>161.22999999999999</v>
      </c>
      <c r="H745" s="128">
        <v>184.44</v>
      </c>
      <c r="I745" s="128">
        <v>140.87</v>
      </c>
      <c r="J745" s="128">
        <v>406.63</v>
      </c>
      <c r="K745" s="128">
        <v>131.30000000000001</v>
      </c>
      <c r="L745" s="128">
        <v>129.28</v>
      </c>
      <c r="M745" s="128">
        <v>137.26</v>
      </c>
      <c r="N745" s="128">
        <v>128.88</v>
      </c>
      <c r="O745" s="128">
        <v>133.88</v>
      </c>
      <c r="P745" s="128">
        <v>130.27000000000001</v>
      </c>
      <c r="Q745" s="128">
        <v>115.99</v>
      </c>
      <c r="R745" s="128">
        <v>43.31</v>
      </c>
      <c r="S745" s="128">
        <v>57.48</v>
      </c>
      <c r="T745" s="128">
        <v>184.42</v>
      </c>
      <c r="U745" s="128">
        <v>44.7</v>
      </c>
      <c r="V745" s="128">
        <v>269.14999999999998</v>
      </c>
      <c r="W745" s="128">
        <v>797.79</v>
      </c>
      <c r="X745" s="128">
        <v>815.65</v>
      </c>
      <c r="Y745" s="128">
        <v>797.56</v>
      </c>
      <c r="Z745" s="128">
        <v>784.96</v>
      </c>
    </row>
    <row r="746" spans="2:26" x14ac:dyDescent="0.25">
      <c r="B746" s="127">
        <v>30</v>
      </c>
      <c r="C746" s="128">
        <v>812.07</v>
      </c>
      <c r="D746" s="128">
        <v>825.78</v>
      </c>
      <c r="E746" s="128">
        <v>801.48</v>
      </c>
      <c r="F746" s="128">
        <v>126.26</v>
      </c>
      <c r="G746" s="128">
        <v>880.7</v>
      </c>
      <c r="H746" s="128">
        <v>888.99</v>
      </c>
      <c r="I746" s="128">
        <v>1076.04</v>
      </c>
      <c r="J746" s="128">
        <v>66.430000000000007</v>
      </c>
      <c r="K746" s="128">
        <v>3.14</v>
      </c>
      <c r="L746" s="128">
        <v>41.68</v>
      </c>
      <c r="M746" s="128">
        <v>60.76</v>
      </c>
      <c r="N746" s="128">
        <v>51.91</v>
      </c>
      <c r="O746" s="128">
        <v>61.29</v>
      </c>
      <c r="P746" s="128">
        <v>35.090000000000003</v>
      </c>
      <c r="Q746" s="128">
        <v>45.49</v>
      </c>
      <c r="R746" s="128">
        <v>28.81</v>
      </c>
      <c r="S746" s="128">
        <v>24.28</v>
      </c>
      <c r="T746" s="128">
        <v>41.8</v>
      </c>
      <c r="U746" s="128">
        <v>68.989999999999995</v>
      </c>
      <c r="V746" s="128">
        <v>53.54</v>
      </c>
      <c r="W746" s="128">
        <v>1091.79</v>
      </c>
      <c r="X746" s="128">
        <v>836.76</v>
      </c>
      <c r="Y746" s="128">
        <v>820.02</v>
      </c>
      <c r="Z746" s="128">
        <v>813.02</v>
      </c>
    </row>
    <row r="747" spans="2:26" x14ac:dyDescent="0.25">
      <c r="B747" s="130">
        <v>31</v>
      </c>
      <c r="C747" s="128">
        <v>1.9</v>
      </c>
      <c r="D747" s="128">
        <v>517.94000000000005</v>
      </c>
      <c r="E747" s="128">
        <v>0.02</v>
      </c>
      <c r="F747" s="128">
        <v>0.15</v>
      </c>
      <c r="G747" s="128">
        <v>85.22</v>
      </c>
      <c r="H747" s="128">
        <v>42.86</v>
      </c>
      <c r="I747" s="128">
        <v>1.51</v>
      </c>
      <c r="J747" s="128">
        <v>30.59</v>
      </c>
      <c r="K747" s="128">
        <v>637.98</v>
      </c>
      <c r="L747" s="128">
        <v>1043.3699999999999</v>
      </c>
      <c r="M747" s="128">
        <v>1042.8499999999999</v>
      </c>
      <c r="N747" s="128">
        <v>4.93</v>
      </c>
      <c r="O747" s="128">
        <v>0.85</v>
      </c>
      <c r="P747" s="128">
        <v>0.02</v>
      </c>
      <c r="Q747" s="128">
        <v>0</v>
      </c>
      <c r="R747" s="128">
        <v>0</v>
      </c>
      <c r="S747" s="128">
        <v>24.51</v>
      </c>
      <c r="T747" s="128">
        <v>74.19</v>
      </c>
      <c r="U747" s="128">
        <v>1.36</v>
      </c>
      <c r="V747" s="128">
        <v>0</v>
      </c>
      <c r="W747" s="128">
        <v>54.19</v>
      </c>
      <c r="X747" s="128">
        <v>183.73</v>
      </c>
      <c r="Y747" s="128">
        <v>33.130000000000003</v>
      </c>
      <c r="Z747" s="128">
        <v>42.77</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-26.06</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0</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720066.79</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J15" sqref="AJ15"/>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августе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2017.27</v>
      </c>
      <c r="D10" s="92">
        <v>2017.03</v>
      </c>
      <c r="E10" s="92">
        <v>2121.3000000000002</v>
      </c>
      <c r="F10" s="92">
        <v>2095.16</v>
      </c>
      <c r="G10" s="92">
        <v>2140.4699999999998</v>
      </c>
      <c r="H10" s="92">
        <v>2228.2199999999998</v>
      </c>
      <c r="I10" s="92">
        <v>2318.7399999999998</v>
      </c>
      <c r="J10" s="92">
        <v>2450.79</v>
      </c>
      <c r="K10" s="92">
        <v>2517.4699999999998</v>
      </c>
      <c r="L10" s="92">
        <v>2594.77</v>
      </c>
      <c r="M10" s="92">
        <v>2595.9</v>
      </c>
      <c r="N10" s="92">
        <v>2598.52</v>
      </c>
      <c r="O10" s="92">
        <v>2596.4299999999998</v>
      </c>
      <c r="P10" s="92">
        <v>2598.79</v>
      </c>
      <c r="Q10" s="92">
        <v>2600.9299999999998</v>
      </c>
      <c r="R10" s="92">
        <v>2612.5100000000002</v>
      </c>
      <c r="S10" s="92">
        <v>2616.85</v>
      </c>
      <c r="T10" s="92">
        <v>2598.81</v>
      </c>
      <c r="U10" s="92">
        <v>2612</v>
      </c>
      <c r="V10" s="92">
        <v>2445.64</v>
      </c>
      <c r="W10" s="92">
        <v>2350.92</v>
      </c>
      <c r="X10" s="92">
        <v>2186.67</v>
      </c>
      <c r="Y10" s="92">
        <v>2161.35</v>
      </c>
      <c r="Z10" s="92">
        <v>2123.6799999999998</v>
      </c>
    </row>
    <row r="11" spans="2:26" x14ac:dyDescent="0.25">
      <c r="B11" s="93">
        <v>2</v>
      </c>
      <c r="C11" s="92">
        <v>1987.52</v>
      </c>
      <c r="D11" s="92">
        <v>1995.32</v>
      </c>
      <c r="E11" s="92">
        <v>2074.27</v>
      </c>
      <c r="F11" s="92">
        <v>2049.62</v>
      </c>
      <c r="G11" s="92">
        <v>2252.48</v>
      </c>
      <c r="H11" s="92">
        <v>2325.41</v>
      </c>
      <c r="I11" s="92">
        <v>2645.34</v>
      </c>
      <c r="J11" s="92">
        <v>2676.29</v>
      </c>
      <c r="K11" s="92">
        <v>2705.47</v>
      </c>
      <c r="L11" s="92">
        <v>2725.79</v>
      </c>
      <c r="M11" s="92">
        <v>2738.79</v>
      </c>
      <c r="N11" s="92">
        <v>2745.25</v>
      </c>
      <c r="O11" s="92">
        <v>2725.3</v>
      </c>
      <c r="P11" s="92">
        <v>2711.09</v>
      </c>
      <c r="Q11" s="92">
        <v>2750.44</v>
      </c>
      <c r="R11" s="92">
        <v>2716.15</v>
      </c>
      <c r="S11" s="92">
        <v>2607.69</v>
      </c>
      <c r="T11" s="92">
        <v>2609.71</v>
      </c>
      <c r="U11" s="92">
        <v>2477.59</v>
      </c>
      <c r="V11" s="92">
        <v>2323.2199999999998</v>
      </c>
      <c r="W11" s="92">
        <v>2108.3200000000002</v>
      </c>
      <c r="X11" s="92">
        <v>2081.14</v>
      </c>
      <c r="Y11" s="92">
        <v>2054.5500000000002</v>
      </c>
      <c r="Z11" s="92">
        <v>2030.46</v>
      </c>
    </row>
    <row r="12" spans="2:26" x14ac:dyDescent="0.25">
      <c r="B12" s="91">
        <v>3</v>
      </c>
      <c r="C12" s="92">
        <v>2066.0100000000002</v>
      </c>
      <c r="D12" s="92">
        <v>2102.31</v>
      </c>
      <c r="E12" s="92">
        <v>2204.27</v>
      </c>
      <c r="F12" s="92">
        <v>2209.2199999999998</v>
      </c>
      <c r="G12" s="92">
        <v>2277.2800000000002</v>
      </c>
      <c r="H12" s="92">
        <v>2362.56</v>
      </c>
      <c r="I12" s="92">
        <v>2605.42</v>
      </c>
      <c r="J12" s="92">
        <v>2606.1799999999998</v>
      </c>
      <c r="K12" s="92">
        <v>2678.33</v>
      </c>
      <c r="L12" s="92">
        <v>2681.22</v>
      </c>
      <c r="M12" s="92">
        <v>2704.85</v>
      </c>
      <c r="N12" s="92">
        <v>2721.64</v>
      </c>
      <c r="O12" s="92">
        <v>2710.52</v>
      </c>
      <c r="P12" s="92">
        <v>2686.7</v>
      </c>
      <c r="Q12" s="92">
        <v>2681.72</v>
      </c>
      <c r="R12" s="92">
        <v>2675.09</v>
      </c>
      <c r="S12" s="92">
        <v>2663.62</v>
      </c>
      <c r="T12" s="92">
        <v>2663.94</v>
      </c>
      <c r="U12" s="92">
        <v>2666.71</v>
      </c>
      <c r="V12" s="92">
        <v>2596.94</v>
      </c>
      <c r="W12" s="92">
        <v>2366.27</v>
      </c>
      <c r="X12" s="92">
        <v>2178.92</v>
      </c>
      <c r="Y12" s="92">
        <v>2165.3000000000002</v>
      </c>
      <c r="Z12" s="92">
        <v>2159.2399999999998</v>
      </c>
    </row>
    <row r="13" spans="2:26" x14ac:dyDescent="0.25">
      <c r="B13" s="94">
        <v>4</v>
      </c>
      <c r="C13" s="92">
        <v>2287.7800000000002</v>
      </c>
      <c r="D13" s="92">
        <v>2278.6799999999998</v>
      </c>
      <c r="E13" s="92">
        <v>2289.7600000000002</v>
      </c>
      <c r="F13" s="92">
        <v>2303.5</v>
      </c>
      <c r="G13" s="92">
        <v>2352.04</v>
      </c>
      <c r="H13" s="92">
        <v>2378.9299999999998</v>
      </c>
      <c r="I13" s="92">
        <v>2601.52</v>
      </c>
      <c r="J13" s="92">
        <v>2690.53</v>
      </c>
      <c r="K13" s="92">
        <v>2753.46</v>
      </c>
      <c r="L13" s="92">
        <v>2776.54</v>
      </c>
      <c r="M13" s="92">
        <v>2779.14</v>
      </c>
      <c r="N13" s="92">
        <v>2771.03</v>
      </c>
      <c r="O13" s="92">
        <v>2762.81</v>
      </c>
      <c r="P13" s="92">
        <v>2752.1</v>
      </c>
      <c r="Q13" s="92">
        <v>2753.56</v>
      </c>
      <c r="R13" s="92">
        <v>2754.68</v>
      </c>
      <c r="S13" s="92">
        <v>2719.84</v>
      </c>
      <c r="T13" s="92">
        <v>2721.53</v>
      </c>
      <c r="U13" s="92">
        <v>2764.07</v>
      </c>
      <c r="V13" s="92">
        <v>2378.62</v>
      </c>
      <c r="W13" s="92">
        <v>2394.3200000000002</v>
      </c>
      <c r="X13" s="92">
        <v>2380.5500000000002</v>
      </c>
      <c r="Y13" s="92">
        <v>2312.87</v>
      </c>
      <c r="Z13" s="92">
        <v>2264.89</v>
      </c>
    </row>
    <row r="14" spans="2:26" x14ac:dyDescent="0.25">
      <c r="B14" s="94">
        <v>5</v>
      </c>
      <c r="C14" s="92">
        <v>2143.0700000000002</v>
      </c>
      <c r="D14" s="92">
        <v>2114.65</v>
      </c>
      <c r="E14" s="92">
        <v>2147.7600000000002</v>
      </c>
      <c r="F14" s="92">
        <v>2132.8000000000002</v>
      </c>
      <c r="G14" s="92">
        <v>2288.6</v>
      </c>
      <c r="H14" s="92">
        <v>2359.46</v>
      </c>
      <c r="I14" s="92">
        <v>2622.79</v>
      </c>
      <c r="J14" s="92">
        <v>2684.95</v>
      </c>
      <c r="K14" s="92">
        <v>2747.05</v>
      </c>
      <c r="L14" s="92">
        <v>2776.32</v>
      </c>
      <c r="M14" s="92">
        <v>2796.45</v>
      </c>
      <c r="N14" s="92">
        <v>2766.45</v>
      </c>
      <c r="O14" s="92">
        <v>2791.15</v>
      </c>
      <c r="P14" s="92">
        <v>2748.13</v>
      </c>
      <c r="Q14" s="92">
        <v>2787.16</v>
      </c>
      <c r="R14" s="92">
        <v>2738.9</v>
      </c>
      <c r="S14" s="92">
        <v>2721.7</v>
      </c>
      <c r="T14" s="92">
        <v>2723.03</v>
      </c>
      <c r="U14" s="92">
        <v>2721.98</v>
      </c>
      <c r="V14" s="92">
        <v>2612.98</v>
      </c>
      <c r="W14" s="92">
        <v>2373.7800000000002</v>
      </c>
      <c r="X14" s="92">
        <v>2314.8200000000002</v>
      </c>
      <c r="Y14" s="92">
        <v>2100.5100000000002</v>
      </c>
      <c r="Z14" s="92">
        <v>2289.09</v>
      </c>
    </row>
    <row r="15" spans="2:26" x14ac:dyDescent="0.25">
      <c r="B15" s="94">
        <v>6</v>
      </c>
      <c r="C15" s="92">
        <v>1774.41</v>
      </c>
      <c r="D15" s="92">
        <v>2069.67</v>
      </c>
      <c r="E15" s="92">
        <v>2122.8200000000002</v>
      </c>
      <c r="F15" s="92">
        <v>2124.08</v>
      </c>
      <c r="G15" s="92">
        <v>2166.89</v>
      </c>
      <c r="H15" s="92">
        <v>2310.44</v>
      </c>
      <c r="I15" s="92">
        <v>2483.86</v>
      </c>
      <c r="J15" s="92">
        <v>2540.44</v>
      </c>
      <c r="K15" s="92">
        <v>2618.5700000000002</v>
      </c>
      <c r="L15" s="92">
        <v>2660.48</v>
      </c>
      <c r="M15" s="92">
        <v>2678.22</v>
      </c>
      <c r="N15" s="92">
        <v>2669.33</v>
      </c>
      <c r="O15" s="92">
        <v>2640.46</v>
      </c>
      <c r="P15" s="92">
        <v>2631.76</v>
      </c>
      <c r="Q15" s="92">
        <v>2623.59</v>
      </c>
      <c r="R15" s="92">
        <v>2613.8200000000002</v>
      </c>
      <c r="S15" s="92">
        <v>2629.42</v>
      </c>
      <c r="T15" s="92">
        <v>2619.04</v>
      </c>
      <c r="U15" s="92">
        <v>2594.9</v>
      </c>
      <c r="V15" s="92">
        <v>2371.4299999999998</v>
      </c>
      <c r="W15" s="92">
        <v>2439.2800000000002</v>
      </c>
      <c r="X15" s="92">
        <v>2342.0500000000002</v>
      </c>
      <c r="Y15" s="92">
        <v>2279.84</v>
      </c>
      <c r="Z15" s="92">
        <v>2096.39</v>
      </c>
    </row>
    <row r="16" spans="2:26" x14ac:dyDescent="0.25">
      <c r="B16" s="94">
        <v>7</v>
      </c>
      <c r="C16" s="92">
        <v>2075.7800000000002</v>
      </c>
      <c r="D16" s="92">
        <v>2076.5500000000002</v>
      </c>
      <c r="E16" s="92">
        <v>2092.0700000000002</v>
      </c>
      <c r="F16" s="92">
        <v>2092.7199999999998</v>
      </c>
      <c r="G16" s="92">
        <v>2154.5700000000002</v>
      </c>
      <c r="H16" s="92">
        <v>2176.4499999999998</v>
      </c>
      <c r="I16" s="92">
        <v>2141.94</v>
      </c>
      <c r="J16" s="92">
        <v>2352.87</v>
      </c>
      <c r="K16" s="92">
        <v>2438.85</v>
      </c>
      <c r="L16" s="92">
        <v>2515.54</v>
      </c>
      <c r="M16" s="92">
        <v>2596.8000000000002</v>
      </c>
      <c r="N16" s="92">
        <v>2595.7800000000002</v>
      </c>
      <c r="O16" s="92">
        <v>2608.39</v>
      </c>
      <c r="P16" s="92">
        <v>2596.96</v>
      </c>
      <c r="Q16" s="92">
        <v>2604.4899999999998</v>
      </c>
      <c r="R16" s="92">
        <v>2597.33</v>
      </c>
      <c r="S16" s="92">
        <v>2594.9899999999998</v>
      </c>
      <c r="T16" s="92">
        <v>2592.06</v>
      </c>
      <c r="U16" s="92">
        <v>2549.52</v>
      </c>
      <c r="V16" s="92">
        <v>2449.85</v>
      </c>
      <c r="W16" s="92">
        <v>2350.0300000000002</v>
      </c>
      <c r="X16" s="92">
        <v>2092.8200000000002</v>
      </c>
      <c r="Y16" s="92">
        <v>2079.54</v>
      </c>
      <c r="Z16" s="92">
        <v>2064.04</v>
      </c>
    </row>
    <row r="17" spans="2:26" x14ac:dyDescent="0.25">
      <c r="B17" s="94">
        <v>8</v>
      </c>
      <c r="C17" s="92">
        <v>2089.5500000000002</v>
      </c>
      <c r="D17" s="92">
        <v>2090.67</v>
      </c>
      <c r="E17" s="92">
        <v>2096.6799999999998</v>
      </c>
      <c r="F17" s="92">
        <v>2099.1799999999998</v>
      </c>
      <c r="G17" s="92">
        <v>2196.17</v>
      </c>
      <c r="H17" s="92">
        <v>2243.89</v>
      </c>
      <c r="I17" s="92">
        <v>2350.2600000000002</v>
      </c>
      <c r="J17" s="92">
        <v>2430.2800000000002</v>
      </c>
      <c r="K17" s="92">
        <v>2441.17</v>
      </c>
      <c r="L17" s="92">
        <v>2594.67</v>
      </c>
      <c r="M17" s="92">
        <v>2621.25</v>
      </c>
      <c r="N17" s="92">
        <v>2694.16</v>
      </c>
      <c r="O17" s="92">
        <v>2696.49</v>
      </c>
      <c r="P17" s="92">
        <v>2691.15</v>
      </c>
      <c r="Q17" s="92">
        <v>2669.19</v>
      </c>
      <c r="R17" s="92">
        <v>2647.07</v>
      </c>
      <c r="S17" s="92">
        <v>2627.85</v>
      </c>
      <c r="T17" s="92">
        <v>2676.29</v>
      </c>
      <c r="U17" s="92">
        <v>2649.3</v>
      </c>
      <c r="V17" s="92">
        <v>2590.0100000000002</v>
      </c>
      <c r="W17" s="92">
        <v>2458.5100000000002</v>
      </c>
      <c r="X17" s="92">
        <v>2267.63</v>
      </c>
      <c r="Y17" s="92">
        <v>2129.4299999999998</v>
      </c>
      <c r="Z17" s="92">
        <v>2137.33</v>
      </c>
    </row>
    <row r="18" spans="2:26" x14ac:dyDescent="0.25">
      <c r="B18" s="94">
        <v>9</v>
      </c>
      <c r="C18" s="92">
        <v>2088.4899999999998</v>
      </c>
      <c r="D18" s="92">
        <v>2199.94</v>
      </c>
      <c r="E18" s="92">
        <v>2226.86</v>
      </c>
      <c r="F18" s="92">
        <v>2230.77</v>
      </c>
      <c r="G18" s="92">
        <v>2288.7399999999998</v>
      </c>
      <c r="H18" s="92">
        <v>2422.2800000000002</v>
      </c>
      <c r="I18" s="92">
        <v>2696.74</v>
      </c>
      <c r="J18" s="92">
        <v>2807.88</v>
      </c>
      <c r="K18" s="92">
        <v>2620.52</v>
      </c>
      <c r="L18" s="92">
        <v>2664.79</v>
      </c>
      <c r="M18" s="92">
        <v>2729.89</v>
      </c>
      <c r="N18" s="92">
        <v>2725.98</v>
      </c>
      <c r="O18" s="92">
        <v>2725.96</v>
      </c>
      <c r="P18" s="92">
        <v>2706.94</v>
      </c>
      <c r="Q18" s="92">
        <v>2658.43</v>
      </c>
      <c r="R18" s="92">
        <v>2665.46</v>
      </c>
      <c r="S18" s="92">
        <v>2545.7199999999998</v>
      </c>
      <c r="T18" s="92">
        <v>2533.98</v>
      </c>
      <c r="U18" s="92">
        <v>2526.2399999999998</v>
      </c>
      <c r="V18" s="92">
        <v>2429.37</v>
      </c>
      <c r="W18" s="92">
        <v>2417.71</v>
      </c>
      <c r="X18" s="92">
        <v>2236.48</v>
      </c>
      <c r="Y18" s="92">
        <v>2218.6799999999998</v>
      </c>
      <c r="Z18" s="92">
        <v>2158.44</v>
      </c>
    </row>
    <row r="19" spans="2:26" x14ac:dyDescent="0.25">
      <c r="B19" s="94">
        <v>10</v>
      </c>
      <c r="C19" s="92">
        <v>2096.87</v>
      </c>
      <c r="D19" s="92">
        <v>2098.1999999999998</v>
      </c>
      <c r="E19" s="92">
        <v>2132.27</v>
      </c>
      <c r="F19" s="92">
        <v>2134.46</v>
      </c>
      <c r="G19" s="92">
        <v>2354.21</v>
      </c>
      <c r="H19" s="92">
        <v>2358.7600000000002</v>
      </c>
      <c r="I19" s="92">
        <v>2704.45</v>
      </c>
      <c r="J19" s="92">
        <v>3107.45</v>
      </c>
      <c r="K19" s="92">
        <v>2927.42</v>
      </c>
      <c r="L19" s="92">
        <v>3133.62</v>
      </c>
      <c r="M19" s="92">
        <v>3137.57</v>
      </c>
      <c r="N19" s="92">
        <v>2977.64</v>
      </c>
      <c r="O19" s="92">
        <v>2707.35</v>
      </c>
      <c r="P19" s="92">
        <v>2689.34</v>
      </c>
      <c r="Q19" s="92">
        <v>2647.36</v>
      </c>
      <c r="R19" s="92">
        <v>2456.5</v>
      </c>
      <c r="S19" s="92">
        <v>2449.94</v>
      </c>
      <c r="T19" s="92">
        <v>2441.81</v>
      </c>
      <c r="U19" s="92">
        <v>2435.1999999999998</v>
      </c>
      <c r="V19" s="92">
        <v>2358.1999999999998</v>
      </c>
      <c r="W19" s="92">
        <v>2140.1799999999998</v>
      </c>
      <c r="X19" s="92">
        <v>2103.94</v>
      </c>
      <c r="Y19" s="92">
        <v>2099.65</v>
      </c>
      <c r="Z19" s="92">
        <v>2096.98</v>
      </c>
    </row>
    <row r="20" spans="2:26" x14ac:dyDescent="0.25">
      <c r="B20" s="94">
        <v>11</v>
      </c>
      <c r="C20" s="92">
        <v>2081.4</v>
      </c>
      <c r="D20" s="92">
        <v>2088.56</v>
      </c>
      <c r="E20" s="92">
        <v>2115.1799999999998</v>
      </c>
      <c r="F20" s="92">
        <v>2111.59</v>
      </c>
      <c r="G20" s="92">
        <v>2169.04</v>
      </c>
      <c r="H20" s="92">
        <v>2359.79</v>
      </c>
      <c r="I20" s="92">
        <v>2527.8000000000002</v>
      </c>
      <c r="J20" s="92">
        <v>2626.18</v>
      </c>
      <c r="K20" s="92">
        <v>2639.57</v>
      </c>
      <c r="L20" s="92">
        <v>2650.7</v>
      </c>
      <c r="M20" s="92">
        <v>2718.06</v>
      </c>
      <c r="N20" s="92">
        <v>2699.89</v>
      </c>
      <c r="O20" s="92">
        <v>2641.67</v>
      </c>
      <c r="P20" s="92">
        <v>2628.46</v>
      </c>
      <c r="Q20" s="92">
        <v>2624.09</v>
      </c>
      <c r="R20" s="92">
        <v>2578.1</v>
      </c>
      <c r="S20" s="92">
        <v>2578.02</v>
      </c>
      <c r="T20" s="92">
        <v>2562.44</v>
      </c>
      <c r="U20" s="92">
        <v>2413.35</v>
      </c>
      <c r="V20" s="92">
        <v>2570.7399999999998</v>
      </c>
      <c r="W20" s="92">
        <v>2476.33</v>
      </c>
      <c r="X20" s="92">
        <v>2378.79</v>
      </c>
      <c r="Y20" s="92">
        <v>2032.47</v>
      </c>
      <c r="Z20" s="92">
        <v>2031.76</v>
      </c>
    </row>
    <row r="21" spans="2:26" x14ac:dyDescent="0.25">
      <c r="B21" s="94">
        <v>12</v>
      </c>
      <c r="C21" s="92">
        <v>2092.2800000000002</v>
      </c>
      <c r="D21" s="92">
        <v>2101.13</v>
      </c>
      <c r="E21" s="92">
        <v>1356.3</v>
      </c>
      <c r="F21" s="92">
        <v>2253.61</v>
      </c>
      <c r="G21" s="92">
        <v>2284.81</v>
      </c>
      <c r="H21" s="92">
        <v>2440.9499999999998</v>
      </c>
      <c r="I21" s="92">
        <v>2578.7399999999998</v>
      </c>
      <c r="J21" s="92">
        <v>2581.2199999999998</v>
      </c>
      <c r="K21" s="92">
        <v>2706.2</v>
      </c>
      <c r="L21" s="92">
        <v>2729.07</v>
      </c>
      <c r="M21" s="92">
        <v>2730.47</v>
      </c>
      <c r="N21" s="92">
        <v>2730.72</v>
      </c>
      <c r="O21" s="92">
        <v>2728.85</v>
      </c>
      <c r="P21" s="92">
        <v>2730.42</v>
      </c>
      <c r="Q21" s="92">
        <v>2727.12</v>
      </c>
      <c r="R21" s="92">
        <v>2720.3</v>
      </c>
      <c r="S21" s="92">
        <v>2723.61</v>
      </c>
      <c r="T21" s="92">
        <v>2741.28</v>
      </c>
      <c r="U21" s="92">
        <v>2717.45</v>
      </c>
      <c r="V21" s="92">
        <v>2700.38</v>
      </c>
      <c r="W21" s="92">
        <v>2570.09</v>
      </c>
      <c r="X21" s="92">
        <v>2372.81</v>
      </c>
      <c r="Y21" s="92">
        <v>2356.2800000000002</v>
      </c>
      <c r="Z21" s="92">
        <v>1984.77</v>
      </c>
    </row>
    <row r="22" spans="2:26" x14ac:dyDescent="0.25">
      <c r="B22" s="94">
        <v>13</v>
      </c>
      <c r="C22" s="92">
        <v>2112.39</v>
      </c>
      <c r="D22" s="92">
        <v>2123.7199999999998</v>
      </c>
      <c r="E22" s="92">
        <v>2234.4899999999998</v>
      </c>
      <c r="F22" s="92">
        <v>2243.9299999999998</v>
      </c>
      <c r="G22" s="92">
        <v>2248.86</v>
      </c>
      <c r="H22" s="92">
        <v>2391.19</v>
      </c>
      <c r="I22" s="92">
        <v>2611.89</v>
      </c>
      <c r="J22" s="92">
        <v>2698.13</v>
      </c>
      <c r="K22" s="92">
        <v>2730.96</v>
      </c>
      <c r="L22" s="92">
        <v>2733.69</v>
      </c>
      <c r="M22" s="92">
        <v>2739.12</v>
      </c>
      <c r="N22" s="92">
        <v>2733.33</v>
      </c>
      <c r="O22" s="92">
        <v>2725.54</v>
      </c>
      <c r="P22" s="92">
        <v>2727.37</v>
      </c>
      <c r="Q22" s="92">
        <v>2733.97</v>
      </c>
      <c r="R22" s="92">
        <v>2734.43</v>
      </c>
      <c r="S22" s="92">
        <v>2732.39</v>
      </c>
      <c r="T22" s="92">
        <v>2727.62</v>
      </c>
      <c r="U22" s="92">
        <v>2723.43</v>
      </c>
      <c r="V22" s="92">
        <v>2699</v>
      </c>
      <c r="W22" s="92">
        <v>2571.2199999999998</v>
      </c>
      <c r="X22" s="92">
        <v>2435.56</v>
      </c>
      <c r="Y22" s="92">
        <v>2439.13</v>
      </c>
      <c r="Z22" s="92">
        <v>2379.23</v>
      </c>
    </row>
    <row r="23" spans="2:26" x14ac:dyDescent="0.25">
      <c r="B23" s="94">
        <v>14</v>
      </c>
      <c r="C23" s="92">
        <v>2345.4299999999998</v>
      </c>
      <c r="D23" s="92">
        <v>2325.35</v>
      </c>
      <c r="E23" s="92">
        <v>2251.52</v>
      </c>
      <c r="F23" s="92">
        <v>2137.41</v>
      </c>
      <c r="G23" s="92">
        <v>2149.54</v>
      </c>
      <c r="H23" s="92">
        <v>2151.16</v>
      </c>
      <c r="I23" s="92">
        <v>2513.39</v>
      </c>
      <c r="J23" s="92">
        <v>2573.66</v>
      </c>
      <c r="K23" s="92">
        <v>2699.41</v>
      </c>
      <c r="L23" s="92">
        <v>2700.69</v>
      </c>
      <c r="M23" s="92">
        <v>2700.11</v>
      </c>
      <c r="N23" s="92">
        <v>2700.08</v>
      </c>
      <c r="O23" s="92">
        <v>2698.58</v>
      </c>
      <c r="P23" s="92">
        <v>2699.01</v>
      </c>
      <c r="Q23" s="92">
        <v>2698.5</v>
      </c>
      <c r="R23" s="92">
        <v>2697.96</v>
      </c>
      <c r="S23" s="92">
        <v>2698.64</v>
      </c>
      <c r="T23" s="92">
        <v>2698.86</v>
      </c>
      <c r="U23" s="92">
        <v>2698.65</v>
      </c>
      <c r="V23" s="92">
        <v>2573.2199999999998</v>
      </c>
      <c r="W23" s="92">
        <v>2481.54</v>
      </c>
      <c r="X23" s="92">
        <v>2418.84</v>
      </c>
      <c r="Y23" s="92">
        <v>2363.64</v>
      </c>
      <c r="Z23" s="92">
        <v>2353.2600000000002</v>
      </c>
    </row>
    <row r="24" spans="2:26" x14ac:dyDescent="0.25">
      <c r="B24" s="94">
        <v>15</v>
      </c>
      <c r="C24" s="92">
        <v>2225.09</v>
      </c>
      <c r="D24" s="92">
        <v>2220.37</v>
      </c>
      <c r="E24" s="92">
        <v>2102.54</v>
      </c>
      <c r="F24" s="92">
        <v>2106.85</v>
      </c>
      <c r="G24" s="92">
        <v>2130.5100000000002</v>
      </c>
      <c r="H24" s="92">
        <v>2242.02</v>
      </c>
      <c r="I24" s="92">
        <v>2360.2600000000002</v>
      </c>
      <c r="J24" s="92">
        <v>2484.0500000000002</v>
      </c>
      <c r="K24" s="92">
        <v>2574.13</v>
      </c>
      <c r="L24" s="92">
        <v>2698.42</v>
      </c>
      <c r="M24" s="92">
        <v>2694.11</v>
      </c>
      <c r="N24" s="92">
        <v>2695.68</v>
      </c>
      <c r="O24" s="92">
        <v>2666.66</v>
      </c>
      <c r="P24" s="92">
        <v>2674.98</v>
      </c>
      <c r="Q24" s="92">
        <v>2662.76</v>
      </c>
      <c r="R24" s="92">
        <v>2689.92</v>
      </c>
      <c r="S24" s="92">
        <v>2664.13</v>
      </c>
      <c r="T24" s="92">
        <v>2659.09</v>
      </c>
      <c r="U24" s="92">
        <v>2572.6799999999998</v>
      </c>
      <c r="V24" s="92">
        <v>2573.02</v>
      </c>
      <c r="W24" s="92">
        <v>2406.85</v>
      </c>
      <c r="X24" s="92">
        <v>2354.23</v>
      </c>
      <c r="Y24" s="92">
        <v>2341.13</v>
      </c>
      <c r="Z24" s="92">
        <v>2112.2800000000002</v>
      </c>
    </row>
    <row r="25" spans="2:26" x14ac:dyDescent="0.25">
      <c r="B25" s="94">
        <v>16</v>
      </c>
      <c r="C25" s="92">
        <v>2124.58</v>
      </c>
      <c r="D25" s="92">
        <v>2134.96</v>
      </c>
      <c r="E25" s="92">
        <v>2156.7600000000002</v>
      </c>
      <c r="F25" s="92">
        <v>2190.2600000000002</v>
      </c>
      <c r="G25" s="92">
        <v>2344.2800000000002</v>
      </c>
      <c r="H25" s="92">
        <v>2517.83</v>
      </c>
      <c r="I25" s="92">
        <v>2668.61</v>
      </c>
      <c r="J25" s="92">
        <v>2749.72</v>
      </c>
      <c r="K25" s="92">
        <v>2772.55</v>
      </c>
      <c r="L25" s="92">
        <v>2682.91</v>
      </c>
      <c r="M25" s="92">
        <v>2712.97</v>
      </c>
      <c r="N25" s="92">
        <v>2760.86</v>
      </c>
      <c r="O25" s="92">
        <v>2701.77</v>
      </c>
      <c r="P25" s="92">
        <v>2689.91</v>
      </c>
      <c r="Q25" s="92">
        <v>2682.77</v>
      </c>
      <c r="R25" s="92">
        <v>2659.73</v>
      </c>
      <c r="S25" s="92">
        <v>2665.97</v>
      </c>
      <c r="T25" s="92">
        <v>2670.79</v>
      </c>
      <c r="U25" s="92">
        <v>2574.2800000000002</v>
      </c>
      <c r="V25" s="92">
        <v>2551.2600000000002</v>
      </c>
      <c r="W25" s="92">
        <v>2452.17</v>
      </c>
      <c r="X25" s="92">
        <v>2347.63</v>
      </c>
      <c r="Y25" s="92">
        <v>2338.15</v>
      </c>
      <c r="Z25" s="92">
        <v>2124.5100000000002</v>
      </c>
    </row>
    <row r="26" spans="2:26" x14ac:dyDescent="0.25">
      <c r="B26" s="94">
        <v>17</v>
      </c>
      <c r="C26" s="92">
        <v>2222.59</v>
      </c>
      <c r="D26" s="92">
        <v>2206.42</v>
      </c>
      <c r="E26" s="92">
        <v>2170.37</v>
      </c>
      <c r="F26" s="92">
        <v>2220.63</v>
      </c>
      <c r="G26" s="92">
        <v>2265.09</v>
      </c>
      <c r="H26" s="92">
        <v>2310.83</v>
      </c>
      <c r="I26" s="92">
        <v>2524.13</v>
      </c>
      <c r="J26" s="92">
        <v>2596.3200000000002</v>
      </c>
      <c r="K26" s="92">
        <v>2643.74</v>
      </c>
      <c r="L26" s="92">
        <v>2703.77</v>
      </c>
      <c r="M26" s="92">
        <v>2702.83</v>
      </c>
      <c r="N26" s="92">
        <v>2576.8000000000002</v>
      </c>
      <c r="O26" s="92">
        <v>2579.6799999999998</v>
      </c>
      <c r="P26" s="92">
        <v>2687.4</v>
      </c>
      <c r="Q26" s="92">
        <v>2663.26</v>
      </c>
      <c r="R26" s="92">
        <v>2579.46</v>
      </c>
      <c r="S26" s="92">
        <v>2578.64</v>
      </c>
      <c r="T26" s="92">
        <v>2576.52</v>
      </c>
      <c r="U26" s="92">
        <v>2578.64</v>
      </c>
      <c r="V26" s="92">
        <v>2574.3000000000002</v>
      </c>
      <c r="W26" s="92">
        <v>2429.2600000000002</v>
      </c>
      <c r="X26" s="92">
        <v>2345.83</v>
      </c>
      <c r="Y26" s="92">
        <v>2165.58</v>
      </c>
      <c r="Z26" s="92">
        <v>2164.6799999999998</v>
      </c>
    </row>
    <row r="27" spans="2:26" x14ac:dyDescent="0.25">
      <c r="B27" s="94">
        <v>18</v>
      </c>
      <c r="C27" s="92">
        <v>2115.31</v>
      </c>
      <c r="D27" s="92">
        <v>2116.64</v>
      </c>
      <c r="E27" s="92">
        <v>2110.63</v>
      </c>
      <c r="F27" s="92">
        <v>2137.65</v>
      </c>
      <c r="G27" s="92">
        <v>2195.16</v>
      </c>
      <c r="H27" s="92">
        <v>2230.38</v>
      </c>
      <c r="I27" s="92">
        <v>2472.91</v>
      </c>
      <c r="J27" s="92">
        <v>2578.46</v>
      </c>
      <c r="K27" s="92">
        <v>2583.46</v>
      </c>
      <c r="L27" s="92">
        <v>2728.77</v>
      </c>
      <c r="M27" s="92">
        <v>2580.44</v>
      </c>
      <c r="N27" s="92">
        <v>2580.08</v>
      </c>
      <c r="O27" s="92">
        <v>2579.6999999999998</v>
      </c>
      <c r="P27" s="92">
        <v>2578.0300000000002</v>
      </c>
      <c r="Q27" s="92">
        <v>2579.75</v>
      </c>
      <c r="R27" s="92">
        <v>2577.71</v>
      </c>
      <c r="S27" s="92">
        <v>2673.53</v>
      </c>
      <c r="T27" s="92">
        <v>2673.41</v>
      </c>
      <c r="U27" s="92">
        <v>2578.7600000000002</v>
      </c>
      <c r="V27" s="92">
        <v>2576.81</v>
      </c>
      <c r="W27" s="92">
        <v>2420.8200000000002</v>
      </c>
      <c r="X27" s="92">
        <v>2404.75</v>
      </c>
      <c r="Y27" s="92">
        <v>2343.66</v>
      </c>
      <c r="Z27" s="92">
        <v>2101.83</v>
      </c>
    </row>
    <row r="28" spans="2:26" x14ac:dyDescent="0.25">
      <c r="B28" s="94">
        <v>19</v>
      </c>
      <c r="C28" s="92">
        <v>2115.16</v>
      </c>
      <c r="D28" s="92">
        <v>2164.63</v>
      </c>
      <c r="E28" s="92">
        <v>1998.89</v>
      </c>
      <c r="F28" s="92">
        <v>2182.46</v>
      </c>
      <c r="G28" s="92">
        <v>2344.84</v>
      </c>
      <c r="H28" s="92">
        <v>2558.69</v>
      </c>
      <c r="I28" s="92">
        <v>2607.59</v>
      </c>
      <c r="J28" s="92">
        <v>2584.2800000000002</v>
      </c>
      <c r="K28" s="92">
        <v>2757.88</v>
      </c>
      <c r="L28" s="92">
        <v>2762.21</v>
      </c>
      <c r="M28" s="92">
        <v>2760.78</v>
      </c>
      <c r="N28" s="92">
        <v>2759.94</v>
      </c>
      <c r="O28" s="92">
        <v>2756.06</v>
      </c>
      <c r="P28" s="92">
        <v>2751.66</v>
      </c>
      <c r="Q28" s="92">
        <v>2754.32</v>
      </c>
      <c r="R28" s="92">
        <v>2586.1</v>
      </c>
      <c r="S28" s="92">
        <v>2749.43</v>
      </c>
      <c r="T28" s="92">
        <v>2712.61</v>
      </c>
      <c r="U28" s="92">
        <v>2604.5700000000002</v>
      </c>
      <c r="V28" s="92">
        <v>2604.0100000000002</v>
      </c>
      <c r="W28" s="92">
        <v>2579.88</v>
      </c>
      <c r="X28" s="92">
        <v>2550</v>
      </c>
      <c r="Y28" s="92">
        <v>2369.7600000000002</v>
      </c>
      <c r="Z28" s="92">
        <v>2340.62</v>
      </c>
    </row>
    <row r="29" spans="2:26" x14ac:dyDescent="0.25">
      <c r="B29" s="94">
        <v>20</v>
      </c>
      <c r="C29" s="92">
        <v>2098.7800000000002</v>
      </c>
      <c r="D29" s="92">
        <v>2119.31</v>
      </c>
      <c r="E29" s="92">
        <v>2105.84</v>
      </c>
      <c r="F29" s="92">
        <v>2163.71</v>
      </c>
      <c r="G29" s="92">
        <v>2193.16</v>
      </c>
      <c r="H29" s="92">
        <v>2317.44</v>
      </c>
      <c r="I29" s="92">
        <v>2523.9499999999998</v>
      </c>
      <c r="J29" s="92">
        <v>2591.98</v>
      </c>
      <c r="K29" s="92">
        <v>2747.93</v>
      </c>
      <c r="L29" s="92">
        <v>2755.22</v>
      </c>
      <c r="M29" s="92">
        <v>2750.67</v>
      </c>
      <c r="N29" s="92">
        <v>2753.09</v>
      </c>
      <c r="O29" s="92">
        <v>2606.58</v>
      </c>
      <c r="P29" s="92">
        <v>2750.69</v>
      </c>
      <c r="Q29" s="92">
        <v>2598.0100000000002</v>
      </c>
      <c r="R29" s="92">
        <v>2746.2</v>
      </c>
      <c r="S29" s="92">
        <v>2593.37</v>
      </c>
      <c r="T29" s="92">
        <v>2762.04</v>
      </c>
      <c r="U29" s="92">
        <v>2602.34</v>
      </c>
      <c r="V29" s="92">
        <v>2613.62</v>
      </c>
      <c r="W29" s="92">
        <v>2597.71</v>
      </c>
      <c r="X29" s="92">
        <v>2546.4699999999998</v>
      </c>
      <c r="Y29" s="92">
        <v>2408.87</v>
      </c>
      <c r="Z29" s="92">
        <v>2352.0100000000002</v>
      </c>
    </row>
    <row r="30" spans="2:26" x14ac:dyDescent="0.25">
      <c r="B30" s="94">
        <v>21</v>
      </c>
      <c r="C30" s="92">
        <v>2339.6799999999998</v>
      </c>
      <c r="D30" s="92">
        <v>2008.16</v>
      </c>
      <c r="E30" s="92">
        <v>2012.7</v>
      </c>
      <c r="F30" s="92">
        <v>2129.2199999999998</v>
      </c>
      <c r="G30" s="92">
        <v>2345.96</v>
      </c>
      <c r="H30" s="92">
        <v>2362.13</v>
      </c>
      <c r="I30" s="92">
        <v>2510.7399999999998</v>
      </c>
      <c r="J30" s="92">
        <v>2581.5300000000002</v>
      </c>
      <c r="K30" s="92">
        <v>2618.9499999999998</v>
      </c>
      <c r="L30" s="92">
        <v>2758.01</v>
      </c>
      <c r="M30" s="92">
        <v>2847.75</v>
      </c>
      <c r="N30" s="92">
        <v>2844.97</v>
      </c>
      <c r="O30" s="92">
        <v>2842.78</v>
      </c>
      <c r="P30" s="92">
        <v>2843.85</v>
      </c>
      <c r="Q30" s="92">
        <v>2666.62</v>
      </c>
      <c r="R30" s="92">
        <v>2832.13</v>
      </c>
      <c r="S30" s="92">
        <v>2841.71</v>
      </c>
      <c r="T30" s="92">
        <v>2822.73</v>
      </c>
      <c r="U30" s="92">
        <v>2599.38</v>
      </c>
      <c r="V30" s="92">
        <v>2601.41</v>
      </c>
      <c r="W30" s="92">
        <v>2608.4899999999998</v>
      </c>
      <c r="X30" s="92">
        <v>2422.6799999999998</v>
      </c>
      <c r="Y30" s="92">
        <v>2364.88</v>
      </c>
      <c r="Z30" s="92">
        <v>1998.6</v>
      </c>
    </row>
    <row r="31" spans="2:26" x14ac:dyDescent="0.25">
      <c r="B31" s="94">
        <v>22</v>
      </c>
      <c r="C31" s="92">
        <v>2004.23</v>
      </c>
      <c r="D31" s="92">
        <v>2004.53</v>
      </c>
      <c r="E31" s="92">
        <v>2006.49</v>
      </c>
      <c r="F31" s="92">
        <v>2011.73</v>
      </c>
      <c r="G31" s="92">
        <v>2016.06</v>
      </c>
      <c r="H31" s="92">
        <v>2223.66</v>
      </c>
      <c r="I31" s="92">
        <v>2347.5700000000002</v>
      </c>
      <c r="J31" s="92">
        <v>2458.4899999999998</v>
      </c>
      <c r="K31" s="92">
        <v>2499.02</v>
      </c>
      <c r="L31" s="92">
        <v>2506.84</v>
      </c>
      <c r="M31" s="92">
        <v>2465.69</v>
      </c>
      <c r="N31" s="92">
        <v>2551.89</v>
      </c>
      <c r="O31" s="92">
        <v>2498.44</v>
      </c>
      <c r="P31" s="92">
        <v>2471.19</v>
      </c>
      <c r="Q31" s="92">
        <v>2516.66</v>
      </c>
      <c r="R31" s="92">
        <v>2528.8200000000002</v>
      </c>
      <c r="S31" s="92">
        <v>2465.2199999999998</v>
      </c>
      <c r="T31" s="92">
        <v>2551.65</v>
      </c>
      <c r="U31" s="92">
        <v>2500</v>
      </c>
      <c r="V31" s="92">
        <v>2427.8000000000002</v>
      </c>
      <c r="W31" s="92">
        <v>2356.35</v>
      </c>
      <c r="X31" s="92">
        <v>1999.12</v>
      </c>
      <c r="Y31" s="92">
        <v>1995.66</v>
      </c>
      <c r="Z31" s="92">
        <v>1993.89</v>
      </c>
    </row>
    <row r="32" spans="2:26" x14ac:dyDescent="0.25">
      <c r="B32" s="94">
        <v>23</v>
      </c>
      <c r="C32" s="92">
        <v>2077.4299999999998</v>
      </c>
      <c r="D32" s="92">
        <v>2079.58</v>
      </c>
      <c r="E32" s="92">
        <v>2164.61</v>
      </c>
      <c r="F32" s="92">
        <v>2165.87</v>
      </c>
      <c r="G32" s="92">
        <v>2255.02</v>
      </c>
      <c r="H32" s="92">
        <v>2342.11</v>
      </c>
      <c r="I32" s="92">
        <v>2425.8000000000002</v>
      </c>
      <c r="J32" s="92">
        <v>2478.48</v>
      </c>
      <c r="K32" s="92">
        <v>2589.11</v>
      </c>
      <c r="L32" s="92">
        <v>2589.73</v>
      </c>
      <c r="M32" s="92">
        <v>2588.1999999999998</v>
      </c>
      <c r="N32" s="92">
        <v>2612.8200000000002</v>
      </c>
      <c r="O32" s="92">
        <v>2588.39</v>
      </c>
      <c r="P32" s="92">
        <v>2586.42</v>
      </c>
      <c r="Q32" s="92">
        <v>2588.5700000000002</v>
      </c>
      <c r="R32" s="92">
        <v>2568.4699999999998</v>
      </c>
      <c r="S32" s="92">
        <v>2580.71</v>
      </c>
      <c r="T32" s="92">
        <v>2616.46</v>
      </c>
      <c r="U32" s="92">
        <v>2558.98</v>
      </c>
      <c r="V32" s="92">
        <v>2370.4899999999998</v>
      </c>
      <c r="W32" s="92">
        <v>2360</v>
      </c>
      <c r="X32" s="92">
        <v>2101.7199999999998</v>
      </c>
      <c r="Y32" s="92">
        <v>1983.39</v>
      </c>
      <c r="Z32" s="92">
        <v>1983.31</v>
      </c>
    </row>
    <row r="33" spans="1:26" x14ac:dyDescent="0.25">
      <c r="B33" s="94">
        <v>24</v>
      </c>
      <c r="C33" s="92">
        <v>1984.51</v>
      </c>
      <c r="D33" s="92">
        <v>1984.57</v>
      </c>
      <c r="E33" s="92">
        <v>1994</v>
      </c>
      <c r="F33" s="92">
        <v>2151.77</v>
      </c>
      <c r="G33" s="92">
        <v>2201.9499999999998</v>
      </c>
      <c r="H33" s="92">
        <v>2329.88</v>
      </c>
      <c r="I33" s="92">
        <v>2379.66</v>
      </c>
      <c r="J33" s="92">
        <v>2381.89</v>
      </c>
      <c r="K33" s="92">
        <v>2382.0300000000002</v>
      </c>
      <c r="L33" s="92">
        <v>2498.83</v>
      </c>
      <c r="M33" s="92">
        <v>2478.4299999999998</v>
      </c>
      <c r="N33" s="92">
        <v>2571.6799999999998</v>
      </c>
      <c r="O33" s="92">
        <v>2460.81</v>
      </c>
      <c r="P33" s="92">
        <v>2424.6</v>
      </c>
      <c r="Q33" s="92">
        <v>2392.59</v>
      </c>
      <c r="R33" s="92">
        <v>2390.5300000000002</v>
      </c>
      <c r="S33" s="92">
        <v>2428.7800000000002</v>
      </c>
      <c r="T33" s="92">
        <v>2401.86</v>
      </c>
      <c r="U33" s="92">
        <v>2384.14</v>
      </c>
      <c r="V33" s="92">
        <v>2362.3000000000002</v>
      </c>
      <c r="W33" s="92">
        <v>2320.8200000000002</v>
      </c>
      <c r="X33" s="92">
        <v>1991.15</v>
      </c>
      <c r="Y33" s="92">
        <v>1986.32</v>
      </c>
      <c r="Z33" s="92">
        <v>1983.54</v>
      </c>
    </row>
    <row r="34" spans="1:26" x14ac:dyDescent="0.25">
      <c r="B34" s="94">
        <v>25</v>
      </c>
      <c r="C34" s="92">
        <v>1981.15</v>
      </c>
      <c r="D34" s="92">
        <v>2015.85</v>
      </c>
      <c r="E34" s="92">
        <v>2116.4</v>
      </c>
      <c r="F34" s="92">
        <v>2148.92</v>
      </c>
      <c r="G34" s="92">
        <v>2200.14</v>
      </c>
      <c r="H34" s="92">
        <v>2253.34</v>
      </c>
      <c r="I34" s="92">
        <v>2368.46</v>
      </c>
      <c r="J34" s="92">
        <v>2440.62</v>
      </c>
      <c r="K34" s="92">
        <v>2518.15</v>
      </c>
      <c r="L34" s="92">
        <v>2558.91</v>
      </c>
      <c r="M34" s="92">
        <v>2566.9899999999998</v>
      </c>
      <c r="N34" s="92">
        <v>2587.5500000000002</v>
      </c>
      <c r="O34" s="92">
        <v>2567.63</v>
      </c>
      <c r="P34" s="92">
        <v>2552.2800000000002</v>
      </c>
      <c r="Q34" s="92">
        <v>2553.5500000000002</v>
      </c>
      <c r="R34" s="92">
        <v>2525.3200000000002</v>
      </c>
      <c r="S34" s="92">
        <v>2561.7199999999998</v>
      </c>
      <c r="T34" s="92">
        <v>2492.2199999999998</v>
      </c>
      <c r="U34" s="92">
        <v>2402.88</v>
      </c>
      <c r="V34" s="92">
        <v>2359.65</v>
      </c>
      <c r="W34" s="92">
        <v>2320.88</v>
      </c>
      <c r="X34" s="92">
        <v>2134.58</v>
      </c>
      <c r="Y34" s="92">
        <v>2012.7</v>
      </c>
      <c r="Z34" s="92">
        <v>2011.26</v>
      </c>
    </row>
    <row r="35" spans="1:26" x14ac:dyDescent="0.25">
      <c r="B35" s="94">
        <v>26</v>
      </c>
      <c r="C35" s="92">
        <v>1982.82</v>
      </c>
      <c r="D35" s="92">
        <v>2014.57</v>
      </c>
      <c r="E35" s="92">
        <v>2038.89</v>
      </c>
      <c r="F35" s="92">
        <v>2066.61</v>
      </c>
      <c r="G35" s="92">
        <v>2309.5300000000002</v>
      </c>
      <c r="H35" s="92">
        <v>2318.2600000000002</v>
      </c>
      <c r="I35" s="92">
        <v>2543.2800000000002</v>
      </c>
      <c r="J35" s="92">
        <v>2544.61</v>
      </c>
      <c r="K35" s="92">
        <v>2556.08</v>
      </c>
      <c r="L35" s="92">
        <v>2566.9499999999998</v>
      </c>
      <c r="M35" s="92">
        <v>2560.3200000000002</v>
      </c>
      <c r="N35" s="92">
        <v>2570.38</v>
      </c>
      <c r="O35" s="92">
        <v>2560.0500000000002</v>
      </c>
      <c r="P35" s="92">
        <v>2558.4499999999998</v>
      </c>
      <c r="Q35" s="92">
        <v>2566.6999999999998</v>
      </c>
      <c r="R35" s="92">
        <v>2397.36</v>
      </c>
      <c r="S35" s="92">
        <v>2458.61</v>
      </c>
      <c r="T35" s="92">
        <v>2556.83</v>
      </c>
      <c r="U35" s="92">
        <v>2396.42</v>
      </c>
      <c r="V35" s="92">
        <v>2361.1999999999998</v>
      </c>
      <c r="W35" s="92">
        <v>2043.24</v>
      </c>
      <c r="X35" s="92">
        <v>2018.95</v>
      </c>
      <c r="Y35" s="92">
        <v>2006.4</v>
      </c>
      <c r="Z35" s="92">
        <v>2000.19</v>
      </c>
    </row>
    <row r="36" spans="1:26" x14ac:dyDescent="0.25">
      <c r="B36" s="94">
        <v>27</v>
      </c>
      <c r="C36" s="92">
        <v>1985.49</v>
      </c>
      <c r="D36" s="92">
        <v>1990.49</v>
      </c>
      <c r="E36" s="92">
        <v>2095.62</v>
      </c>
      <c r="F36" s="92">
        <v>2123.6999999999998</v>
      </c>
      <c r="G36" s="92">
        <v>2323.98</v>
      </c>
      <c r="H36" s="92">
        <v>2508.17</v>
      </c>
      <c r="I36" s="92">
        <v>2524.64</v>
      </c>
      <c r="J36" s="92">
        <v>2544.33</v>
      </c>
      <c r="K36" s="92">
        <v>2568.5</v>
      </c>
      <c r="L36" s="92">
        <v>2572.79</v>
      </c>
      <c r="M36" s="92">
        <v>2572.8200000000002</v>
      </c>
      <c r="N36" s="92">
        <v>2566.33</v>
      </c>
      <c r="O36" s="92">
        <v>2569.27</v>
      </c>
      <c r="P36" s="92">
        <v>2564.94</v>
      </c>
      <c r="Q36" s="92">
        <v>2496.5700000000002</v>
      </c>
      <c r="R36" s="92">
        <v>2461.15</v>
      </c>
      <c r="S36" s="92">
        <v>2477.81</v>
      </c>
      <c r="T36" s="92">
        <v>2467.37</v>
      </c>
      <c r="U36" s="92">
        <v>2446.1999999999998</v>
      </c>
      <c r="V36" s="92">
        <v>2360.7800000000002</v>
      </c>
      <c r="W36" s="92">
        <v>2168.79</v>
      </c>
      <c r="X36" s="92">
        <v>2134.08</v>
      </c>
      <c r="Y36" s="92">
        <v>2048.12</v>
      </c>
      <c r="Z36" s="92">
        <v>2039.86</v>
      </c>
    </row>
    <row r="37" spans="1:26" x14ac:dyDescent="0.25">
      <c r="B37" s="94">
        <v>28</v>
      </c>
      <c r="C37" s="92">
        <v>1426.57</v>
      </c>
      <c r="D37" s="92">
        <v>1427.78</v>
      </c>
      <c r="E37" s="92">
        <v>1430.81</v>
      </c>
      <c r="F37" s="92">
        <v>1436.98</v>
      </c>
      <c r="G37" s="92">
        <v>1554.37</v>
      </c>
      <c r="H37" s="92">
        <v>2265.04</v>
      </c>
      <c r="I37" s="92">
        <v>2326.11</v>
      </c>
      <c r="J37" s="92">
        <v>2341.61</v>
      </c>
      <c r="K37" s="92">
        <v>2360.85</v>
      </c>
      <c r="L37" s="92">
        <v>2325.1799999999998</v>
      </c>
      <c r="M37" s="92">
        <v>2324.89</v>
      </c>
      <c r="N37" s="92">
        <v>2367.5</v>
      </c>
      <c r="O37" s="92">
        <v>2360.6799999999998</v>
      </c>
      <c r="P37" s="92">
        <v>2361.92</v>
      </c>
      <c r="Q37" s="92">
        <v>2364.4299999999998</v>
      </c>
      <c r="R37" s="92">
        <v>2359.19</v>
      </c>
      <c r="S37" s="92">
        <v>2362.2199999999998</v>
      </c>
      <c r="T37" s="92">
        <v>2337.6999999999998</v>
      </c>
      <c r="U37" s="92">
        <v>2353.34</v>
      </c>
      <c r="V37" s="92">
        <v>2028.75</v>
      </c>
      <c r="W37" s="92">
        <v>1436.83</v>
      </c>
      <c r="X37" s="92">
        <v>1428.62</v>
      </c>
      <c r="Y37" s="92">
        <v>1424.56</v>
      </c>
      <c r="Z37" s="92">
        <v>1422.92</v>
      </c>
    </row>
    <row r="38" spans="1:26" x14ac:dyDescent="0.25">
      <c r="B38" s="94">
        <v>29</v>
      </c>
      <c r="C38" s="92">
        <v>2043.67</v>
      </c>
      <c r="D38" s="92">
        <v>2045.89</v>
      </c>
      <c r="E38" s="92">
        <v>2053.1</v>
      </c>
      <c r="F38" s="92">
        <v>2070.08</v>
      </c>
      <c r="G38" s="92">
        <v>2092.81</v>
      </c>
      <c r="H38" s="92">
        <v>2112.4299999999998</v>
      </c>
      <c r="I38" s="92">
        <v>2322.06</v>
      </c>
      <c r="J38" s="92">
        <v>2328.89</v>
      </c>
      <c r="K38" s="92">
        <v>2347.61</v>
      </c>
      <c r="L38" s="92">
        <v>2357.6</v>
      </c>
      <c r="M38" s="92">
        <v>2357.3000000000002</v>
      </c>
      <c r="N38" s="92">
        <v>2357.96</v>
      </c>
      <c r="O38" s="92">
        <v>2354.2600000000002</v>
      </c>
      <c r="P38" s="92">
        <v>2355.66</v>
      </c>
      <c r="Q38" s="92">
        <v>2358.12</v>
      </c>
      <c r="R38" s="92">
        <v>2350.5300000000002</v>
      </c>
      <c r="S38" s="92">
        <v>2355.0300000000002</v>
      </c>
      <c r="T38" s="92">
        <v>2368.88</v>
      </c>
      <c r="U38" s="92">
        <v>2367.9499999999998</v>
      </c>
      <c r="V38" s="92">
        <v>2344.83</v>
      </c>
      <c r="W38" s="92">
        <v>2285.69</v>
      </c>
      <c r="X38" s="92">
        <v>2086.2399999999998</v>
      </c>
      <c r="Y38" s="92">
        <v>2068.9499999999998</v>
      </c>
      <c r="Z38" s="92">
        <v>2056.37</v>
      </c>
    </row>
    <row r="39" spans="1:26" x14ac:dyDescent="0.25">
      <c r="B39" s="94">
        <v>30</v>
      </c>
      <c r="C39" s="92">
        <v>2081.84</v>
      </c>
      <c r="D39" s="92">
        <v>2094.81</v>
      </c>
      <c r="E39" s="92">
        <v>2100.89</v>
      </c>
      <c r="F39" s="92">
        <v>2117.71</v>
      </c>
      <c r="G39" s="92">
        <v>2157.81</v>
      </c>
      <c r="H39" s="92">
        <v>2167.2399999999998</v>
      </c>
      <c r="I39" s="92">
        <v>2362.86</v>
      </c>
      <c r="J39" s="92">
        <v>2438.9499999999998</v>
      </c>
      <c r="K39" s="92">
        <v>2436.86</v>
      </c>
      <c r="L39" s="92">
        <v>2457.2199999999998</v>
      </c>
      <c r="M39" s="92">
        <v>2457.69</v>
      </c>
      <c r="N39" s="92">
        <v>2479.62</v>
      </c>
      <c r="O39" s="92">
        <v>2471.84</v>
      </c>
      <c r="P39" s="92">
        <v>2448.1</v>
      </c>
      <c r="Q39" s="92">
        <v>2445.17</v>
      </c>
      <c r="R39" s="92">
        <v>2445.0700000000002</v>
      </c>
      <c r="S39" s="92">
        <v>2465.33</v>
      </c>
      <c r="T39" s="92">
        <v>2488.4</v>
      </c>
      <c r="U39" s="92">
        <v>2468.9299999999998</v>
      </c>
      <c r="V39" s="92">
        <v>2372.08</v>
      </c>
      <c r="W39" s="92">
        <v>2354.39</v>
      </c>
      <c r="X39" s="92">
        <v>2106.17</v>
      </c>
      <c r="Y39" s="92">
        <v>2090.25</v>
      </c>
      <c r="Z39" s="92">
        <v>2083.36</v>
      </c>
    </row>
    <row r="40" spans="1:26" x14ac:dyDescent="0.25">
      <c r="B40" s="94">
        <v>31</v>
      </c>
      <c r="C40" s="92">
        <v>1340.81</v>
      </c>
      <c r="D40" s="92">
        <v>1818.92</v>
      </c>
      <c r="E40" s="92">
        <v>2078.67</v>
      </c>
      <c r="F40" s="92">
        <v>2120.9699999999998</v>
      </c>
      <c r="G40" s="92">
        <v>2146.96</v>
      </c>
      <c r="H40" s="92">
        <v>2250.5700000000002</v>
      </c>
      <c r="I40" s="92">
        <v>2357.0300000000002</v>
      </c>
      <c r="J40" s="92">
        <v>2398.16</v>
      </c>
      <c r="K40" s="92">
        <v>2379.4699999999998</v>
      </c>
      <c r="L40" s="92">
        <v>2382.0700000000002</v>
      </c>
      <c r="M40" s="92">
        <v>2382.61</v>
      </c>
      <c r="N40" s="92">
        <v>2384.09</v>
      </c>
      <c r="O40" s="92">
        <v>2369.5100000000002</v>
      </c>
      <c r="P40" s="92">
        <v>2373.9299999999998</v>
      </c>
      <c r="Q40" s="92">
        <v>2381.7399999999998</v>
      </c>
      <c r="R40" s="92">
        <v>2380.37</v>
      </c>
      <c r="S40" s="92">
        <v>2474.4899999999998</v>
      </c>
      <c r="T40" s="92">
        <v>2523.79</v>
      </c>
      <c r="U40" s="92">
        <v>2377.88</v>
      </c>
      <c r="V40" s="92">
        <v>2130.2600000000002</v>
      </c>
      <c r="W40" s="92">
        <v>2079.23</v>
      </c>
      <c r="X40" s="92">
        <v>1825.01</v>
      </c>
      <c r="Y40" s="92">
        <v>1335.92</v>
      </c>
      <c r="Z40" s="92">
        <v>1345.24</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2467.85</v>
      </c>
      <c r="D46" s="106">
        <v>2467.61</v>
      </c>
      <c r="E46" s="106">
        <v>2571.88</v>
      </c>
      <c r="F46" s="106">
        <v>2545.7399999999998</v>
      </c>
      <c r="G46" s="106">
        <v>2591.0500000000002</v>
      </c>
      <c r="H46" s="106">
        <v>2678.8</v>
      </c>
      <c r="I46" s="106">
        <v>2769.32</v>
      </c>
      <c r="J46" s="106">
        <v>2901.37</v>
      </c>
      <c r="K46" s="106">
        <v>2968.05</v>
      </c>
      <c r="L46" s="106">
        <v>3045.35</v>
      </c>
      <c r="M46" s="106">
        <v>3046.48</v>
      </c>
      <c r="N46" s="106">
        <v>3049.1</v>
      </c>
      <c r="O46" s="106">
        <v>3047.01</v>
      </c>
      <c r="P46" s="106">
        <v>3049.37</v>
      </c>
      <c r="Q46" s="106">
        <v>3051.51</v>
      </c>
      <c r="R46" s="106">
        <v>3063.09</v>
      </c>
      <c r="S46" s="106">
        <v>3067.43</v>
      </c>
      <c r="T46" s="106">
        <v>3049.39</v>
      </c>
      <c r="U46" s="106">
        <v>3062.58</v>
      </c>
      <c r="V46" s="106">
        <v>2896.22</v>
      </c>
      <c r="W46" s="106">
        <v>2801.5</v>
      </c>
      <c r="X46" s="106">
        <v>2637.25</v>
      </c>
      <c r="Y46" s="106">
        <v>2611.9299999999998</v>
      </c>
      <c r="Z46" s="106">
        <v>2574.2600000000002</v>
      </c>
    </row>
    <row r="47" spans="1:26" x14ac:dyDescent="0.25">
      <c r="B47" s="93">
        <v>2</v>
      </c>
      <c r="C47" s="106">
        <v>2438.1</v>
      </c>
      <c r="D47" s="106">
        <v>2445.9</v>
      </c>
      <c r="E47" s="106">
        <v>2524.85</v>
      </c>
      <c r="F47" s="106">
        <v>2500.1999999999998</v>
      </c>
      <c r="G47" s="106">
        <v>2703.06</v>
      </c>
      <c r="H47" s="106">
        <v>2775.99</v>
      </c>
      <c r="I47" s="106">
        <v>3095.92</v>
      </c>
      <c r="J47" s="106">
        <v>3126.87</v>
      </c>
      <c r="K47" s="106">
        <v>3156.05</v>
      </c>
      <c r="L47" s="106">
        <v>3176.37</v>
      </c>
      <c r="M47" s="106">
        <v>3189.37</v>
      </c>
      <c r="N47" s="106">
        <v>3195.83</v>
      </c>
      <c r="O47" s="106">
        <v>3175.88</v>
      </c>
      <c r="P47" s="106">
        <v>3161.67</v>
      </c>
      <c r="Q47" s="106">
        <v>3201.02</v>
      </c>
      <c r="R47" s="106">
        <v>3166.73</v>
      </c>
      <c r="S47" s="106">
        <v>3058.27</v>
      </c>
      <c r="T47" s="106">
        <v>3060.29</v>
      </c>
      <c r="U47" s="106">
        <v>2928.17</v>
      </c>
      <c r="V47" s="106">
        <v>2773.8</v>
      </c>
      <c r="W47" s="106">
        <v>2558.9</v>
      </c>
      <c r="X47" s="106">
        <v>2531.7199999999998</v>
      </c>
      <c r="Y47" s="106">
        <v>2505.13</v>
      </c>
      <c r="Z47" s="106">
        <v>2481.04</v>
      </c>
    </row>
    <row r="48" spans="1:26" x14ac:dyDescent="0.25">
      <c r="B48" s="91">
        <v>3</v>
      </c>
      <c r="C48" s="106">
        <v>2516.59</v>
      </c>
      <c r="D48" s="106">
        <v>2552.89</v>
      </c>
      <c r="E48" s="106">
        <v>2654.85</v>
      </c>
      <c r="F48" s="106">
        <v>2659.8</v>
      </c>
      <c r="G48" s="106">
        <v>2727.86</v>
      </c>
      <c r="H48" s="106">
        <v>2813.14</v>
      </c>
      <c r="I48" s="106">
        <v>3056</v>
      </c>
      <c r="J48" s="106">
        <v>3056.76</v>
      </c>
      <c r="K48" s="106">
        <v>3128.91</v>
      </c>
      <c r="L48" s="106">
        <v>3131.8</v>
      </c>
      <c r="M48" s="106">
        <v>3155.43</v>
      </c>
      <c r="N48" s="106">
        <v>3172.22</v>
      </c>
      <c r="O48" s="106">
        <v>3161.1</v>
      </c>
      <c r="P48" s="106">
        <v>3137.28</v>
      </c>
      <c r="Q48" s="106">
        <v>3132.3</v>
      </c>
      <c r="R48" s="106">
        <v>3125.67</v>
      </c>
      <c r="S48" s="106">
        <v>3114.2</v>
      </c>
      <c r="T48" s="106">
        <v>3114.52</v>
      </c>
      <c r="U48" s="106">
        <v>3117.29</v>
      </c>
      <c r="V48" s="106">
        <v>3047.52</v>
      </c>
      <c r="W48" s="106">
        <v>2816.85</v>
      </c>
      <c r="X48" s="106">
        <v>2629.5</v>
      </c>
      <c r="Y48" s="106">
        <v>2615.88</v>
      </c>
      <c r="Z48" s="106">
        <v>2609.8200000000002</v>
      </c>
    </row>
    <row r="49" spans="2:26" x14ac:dyDescent="0.25">
      <c r="B49" s="94">
        <v>4</v>
      </c>
      <c r="C49" s="106">
        <v>2738.36</v>
      </c>
      <c r="D49" s="106">
        <v>2729.26</v>
      </c>
      <c r="E49" s="106">
        <v>2740.34</v>
      </c>
      <c r="F49" s="106">
        <v>2754.08</v>
      </c>
      <c r="G49" s="106">
        <v>2802.62</v>
      </c>
      <c r="H49" s="106">
        <v>2829.51</v>
      </c>
      <c r="I49" s="106">
        <v>3052.1</v>
      </c>
      <c r="J49" s="106">
        <v>3141.11</v>
      </c>
      <c r="K49" s="106">
        <v>3204.04</v>
      </c>
      <c r="L49" s="106">
        <v>3227.12</v>
      </c>
      <c r="M49" s="106">
        <v>3229.72</v>
      </c>
      <c r="N49" s="106">
        <v>3221.61</v>
      </c>
      <c r="O49" s="106">
        <v>3213.39</v>
      </c>
      <c r="P49" s="106">
        <v>3202.68</v>
      </c>
      <c r="Q49" s="106">
        <v>3204.14</v>
      </c>
      <c r="R49" s="106">
        <v>3205.26</v>
      </c>
      <c r="S49" s="106">
        <v>3170.42</v>
      </c>
      <c r="T49" s="106">
        <v>3172.11</v>
      </c>
      <c r="U49" s="106">
        <v>3214.65</v>
      </c>
      <c r="V49" s="106">
        <v>2829.2</v>
      </c>
      <c r="W49" s="106">
        <v>2844.9</v>
      </c>
      <c r="X49" s="106">
        <v>2831.13</v>
      </c>
      <c r="Y49" s="106">
        <v>2763.45</v>
      </c>
      <c r="Z49" s="106">
        <v>2715.47</v>
      </c>
    </row>
    <row r="50" spans="2:26" x14ac:dyDescent="0.25">
      <c r="B50" s="94">
        <v>5</v>
      </c>
      <c r="C50" s="106">
        <v>2593.65</v>
      </c>
      <c r="D50" s="106">
        <v>2565.23</v>
      </c>
      <c r="E50" s="106">
        <v>2598.34</v>
      </c>
      <c r="F50" s="106">
        <v>2583.38</v>
      </c>
      <c r="G50" s="106">
        <v>2739.18</v>
      </c>
      <c r="H50" s="106">
        <v>2810.04</v>
      </c>
      <c r="I50" s="106">
        <v>3073.37</v>
      </c>
      <c r="J50" s="106">
        <v>3135.53</v>
      </c>
      <c r="K50" s="106">
        <v>3197.63</v>
      </c>
      <c r="L50" s="106">
        <v>3226.9</v>
      </c>
      <c r="M50" s="106">
        <v>3247.03</v>
      </c>
      <c r="N50" s="106">
        <v>3217.03</v>
      </c>
      <c r="O50" s="106">
        <v>3241.73</v>
      </c>
      <c r="P50" s="106">
        <v>3198.71</v>
      </c>
      <c r="Q50" s="106">
        <v>3237.74</v>
      </c>
      <c r="R50" s="106">
        <v>3189.48</v>
      </c>
      <c r="S50" s="106">
        <v>3172.28</v>
      </c>
      <c r="T50" s="106">
        <v>3173.61</v>
      </c>
      <c r="U50" s="106">
        <v>3172.56</v>
      </c>
      <c r="V50" s="106">
        <v>3063.56</v>
      </c>
      <c r="W50" s="106">
        <v>2824.36</v>
      </c>
      <c r="X50" s="106">
        <v>2765.4</v>
      </c>
      <c r="Y50" s="106">
        <v>2551.09</v>
      </c>
      <c r="Z50" s="106">
        <v>2739.67</v>
      </c>
    </row>
    <row r="51" spans="2:26" x14ac:dyDescent="0.25">
      <c r="B51" s="94">
        <v>6</v>
      </c>
      <c r="C51" s="106">
        <v>2224.9899999999998</v>
      </c>
      <c r="D51" s="106">
        <v>2520.25</v>
      </c>
      <c r="E51" s="106">
        <v>2573.4</v>
      </c>
      <c r="F51" s="106">
        <v>2574.66</v>
      </c>
      <c r="G51" s="106">
        <v>2617.4699999999998</v>
      </c>
      <c r="H51" s="106">
        <v>2761.02</v>
      </c>
      <c r="I51" s="106">
        <v>2934.44</v>
      </c>
      <c r="J51" s="106">
        <v>2991.02</v>
      </c>
      <c r="K51" s="106">
        <v>3069.15</v>
      </c>
      <c r="L51" s="106">
        <v>3111.06</v>
      </c>
      <c r="M51" s="106">
        <v>3128.8</v>
      </c>
      <c r="N51" s="106">
        <v>3119.91</v>
      </c>
      <c r="O51" s="106">
        <v>3091.04</v>
      </c>
      <c r="P51" s="106">
        <v>3082.34</v>
      </c>
      <c r="Q51" s="106">
        <v>3074.17</v>
      </c>
      <c r="R51" s="106">
        <v>3064.4</v>
      </c>
      <c r="S51" s="106">
        <v>3080</v>
      </c>
      <c r="T51" s="106">
        <v>3069.62</v>
      </c>
      <c r="U51" s="106">
        <v>3045.48</v>
      </c>
      <c r="V51" s="106">
        <v>2822.01</v>
      </c>
      <c r="W51" s="106">
        <v>2889.86</v>
      </c>
      <c r="X51" s="106">
        <v>2792.63</v>
      </c>
      <c r="Y51" s="106">
        <v>2730.42</v>
      </c>
      <c r="Z51" s="106">
        <v>2546.9699999999998</v>
      </c>
    </row>
    <row r="52" spans="2:26" x14ac:dyDescent="0.25">
      <c r="B52" s="94">
        <v>7</v>
      </c>
      <c r="C52" s="106">
        <v>2526.36</v>
      </c>
      <c r="D52" s="106">
        <v>2527.13</v>
      </c>
      <c r="E52" s="106">
        <v>2542.65</v>
      </c>
      <c r="F52" s="106">
        <v>2543.3000000000002</v>
      </c>
      <c r="G52" s="106">
        <v>2605.15</v>
      </c>
      <c r="H52" s="106">
        <v>2627.03</v>
      </c>
      <c r="I52" s="106">
        <v>2592.52</v>
      </c>
      <c r="J52" s="106">
        <v>2803.45</v>
      </c>
      <c r="K52" s="106">
        <v>2889.43</v>
      </c>
      <c r="L52" s="106">
        <v>2966.12</v>
      </c>
      <c r="M52" s="106">
        <v>3047.38</v>
      </c>
      <c r="N52" s="106">
        <v>3046.36</v>
      </c>
      <c r="O52" s="106">
        <v>3058.97</v>
      </c>
      <c r="P52" s="106">
        <v>3047.54</v>
      </c>
      <c r="Q52" s="106">
        <v>3055.07</v>
      </c>
      <c r="R52" s="106">
        <v>3047.91</v>
      </c>
      <c r="S52" s="106">
        <v>3045.57</v>
      </c>
      <c r="T52" s="106">
        <v>3042.64</v>
      </c>
      <c r="U52" s="106">
        <v>3000.1</v>
      </c>
      <c r="V52" s="106">
        <v>2900.43</v>
      </c>
      <c r="W52" s="106">
        <v>2800.61</v>
      </c>
      <c r="X52" s="106">
        <v>2543.4</v>
      </c>
      <c r="Y52" s="106">
        <v>2530.12</v>
      </c>
      <c r="Z52" s="106">
        <v>2514.62</v>
      </c>
    </row>
    <row r="53" spans="2:26" x14ac:dyDescent="0.25">
      <c r="B53" s="94">
        <v>8</v>
      </c>
      <c r="C53" s="106">
        <v>2540.13</v>
      </c>
      <c r="D53" s="106">
        <v>2541.25</v>
      </c>
      <c r="E53" s="106">
        <v>2547.2600000000002</v>
      </c>
      <c r="F53" s="106">
        <v>2549.7600000000002</v>
      </c>
      <c r="G53" s="106">
        <v>2646.75</v>
      </c>
      <c r="H53" s="106">
        <v>2694.47</v>
      </c>
      <c r="I53" s="106">
        <v>2800.84</v>
      </c>
      <c r="J53" s="106">
        <v>2880.86</v>
      </c>
      <c r="K53" s="106">
        <v>2891.75</v>
      </c>
      <c r="L53" s="106">
        <v>3045.25</v>
      </c>
      <c r="M53" s="106">
        <v>3071.83</v>
      </c>
      <c r="N53" s="106">
        <v>3144.74</v>
      </c>
      <c r="O53" s="106">
        <v>3147.07</v>
      </c>
      <c r="P53" s="106">
        <v>3141.73</v>
      </c>
      <c r="Q53" s="106">
        <v>3119.77</v>
      </c>
      <c r="R53" s="106">
        <v>3097.65</v>
      </c>
      <c r="S53" s="106">
        <v>3078.43</v>
      </c>
      <c r="T53" s="106">
        <v>3126.87</v>
      </c>
      <c r="U53" s="106">
        <v>3099.88</v>
      </c>
      <c r="V53" s="106">
        <v>3040.59</v>
      </c>
      <c r="W53" s="106">
        <v>2909.09</v>
      </c>
      <c r="X53" s="106">
        <v>2718.21</v>
      </c>
      <c r="Y53" s="106">
        <v>2580.0100000000002</v>
      </c>
      <c r="Z53" s="106">
        <v>2587.91</v>
      </c>
    </row>
    <row r="54" spans="2:26" x14ac:dyDescent="0.25">
      <c r="B54" s="94">
        <v>9</v>
      </c>
      <c r="C54" s="106">
        <v>2539.0700000000002</v>
      </c>
      <c r="D54" s="106">
        <v>2650.52</v>
      </c>
      <c r="E54" s="106">
        <v>2677.44</v>
      </c>
      <c r="F54" s="106">
        <v>2681.35</v>
      </c>
      <c r="G54" s="106">
        <v>2739.32</v>
      </c>
      <c r="H54" s="106">
        <v>2872.86</v>
      </c>
      <c r="I54" s="106">
        <v>3147.32</v>
      </c>
      <c r="J54" s="106">
        <v>3258.46</v>
      </c>
      <c r="K54" s="106">
        <v>3071.1</v>
      </c>
      <c r="L54" s="106">
        <v>3115.37</v>
      </c>
      <c r="M54" s="106">
        <v>3180.47</v>
      </c>
      <c r="N54" s="106">
        <v>3176.56</v>
      </c>
      <c r="O54" s="106">
        <v>3176.54</v>
      </c>
      <c r="P54" s="106">
        <v>3157.52</v>
      </c>
      <c r="Q54" s="106">
        <v>3109.01</v>
      </c>
      <c r="R54" s="106">
        <v>3116.04</v>
      </c>
      <c r="S54" s="106">
        <v>2996.3</v>
      </c>
      <c r="T54" s="106">
        <v>2984.56</v>
      </c>
      <c r="U54" s="106">
        <v>2976.82</v>
      </c>
      <c r="V54" s="106">
        <v>2879.95</v>
      </c>
      <c r="W54" s="106">
        <v>2868.29</v>
      </c>
      <c r="X54" s="106">
        <v>2687.06</v>
      </c>
      <c r="Y54" s="106">
        <v>2669.26</v>
      </c>
      <c r="Z54" s="106">
        <v>2609.02</v>
      </c>
    </row>
    <row r="55" spans="2:26" x14ac:dyDescent="0.25">
      <c r="B55" s="94">
        <v>10</v>
      </c>
      <c r="C55" s="106">
        <v>2547.4499999999998</v>
      </c>
      <c r="D55" s="106">
        <v>2548.7800000000002</v>
      </c>
      <c r="E55" s="106">
        <v>2582.85</v>
      </c>
      <c r="F55" s="106">
        <v>2585.04</v>
      </c>
      <c r="G55" s="106">
        <v>2804.79</v>
      </c>
      <c r="H55" s="106">
        <v>2809.34</v>
      </c>
      <c r="I55" s="106">
        <v>3155.03</v>
      </c>
      <c r="J55" s="106">
        <v>3558.03</v>
      </c>
      <c r="K55" s="106">
        <v>3378</v>
      </c>
      <c r="L55" s="106">
        <v>3584.2</v>
      </c>
      <c r="M55" s="106">
        <v>3588.15</v>
      </c>
      <c r="N55" s="106">
        <v>3428.22</v>
      </c>
      <c r="O55" s="106">
        <v>3157.93</v>
      </c>
      <c r="P55" s="106">
        <v>3139.92</v>
      </c>
      <c r="Q55" s="106">
        <v>3097.94</v>
      </c>
      <c r="R55" s="106">
        <v>2907.08</v>
      </c>
      <c r="S55" s="106">
        <v>2900.52</v>
      </c>
      <c r="T55" s="106">
        <v>2892.39</v>
      </c>
      <c r="U55" s="106">
        <v>2885.78</v>
      </c>
      <c r="V55" s="106">
        <v>2808.78</v>
      </c>
      <c r="W55" s="106">
        <v>2590.7600000000002</v>
      </c>
      <c r="X55" s="106">
        <v>2554.52</v>
      </c>
      <c r="Y55" s="106">
        <v>2550.23</v>
      </c>
      <c r="Z55" s="106">
        <v>2547.56</v>
      </c>
    </row>
    <row r="56" spans="2:26" x14ac:dyDescent="0.25">
      <c r="B56" s="94">
        <v>11</v>
      </c>
      <c r="C56" s="106">
        <v>2531.98</v>
      </c>
      <c r="D56" s="106">
        <v>2539.14</v>
      </c>
      <c r="E56" s="106">
        <v>2565.7600000000002</v>
      </c>
      <c r="F56" s="106">
        <v>2562.17</v>
      </c>
      <c r="G56" s="106">
        <v>2619.62</v>
      </c>
      <c r="H56" s="106">
        <v>2810.37</v>
      </c>
      <c r="I56" s="106">
        <v>2978.38</v>
      </c>
      <c r="J56" s="106">
        <v>3076.76</v>
      </c>
      <c r="K56" s="106">
        <v>3090.15</v>
      </c>
      <c r="L56" s="106">
        <v>3101.28</v>
      </c>
      <c r="M56" s="106">
        <v>3168.64</v>
      </c>
      <c r="N56" s="106">
        <v>3150.47</v>
      </c>
      <c r="O56" s="106">
        <v>3092.25</v>
      </c>
      <c r="P56" s="106">
        <v>3079.04</v>
      </c>
      <c r="Q56" s="106">
        <v>3074.67</v>
      </c>
      <c r="R56" s="106">
        <v>3028.68</v>
      </c>
      <c r="S56" s="106">
        <v>3028.6</v>
      </c>
      <c r="T56" s="106">
        <v>3013.02</v>
      </c>
      <c r="U56" s="106">
        <v>2863.93</v>
      </c>
      <c r="V56" s="106">
        <v>3021.32</v>
      </c>
      <c r="W56" s="106">
        <v>2926.91</v>
      </c>
      <c r="X56" s="106">
        <v>2829.37</v>
      </c>
      <c r="Y56" s="106">
        <v>2483.0500000000002</v>
      </c>
      <c r="Z56" s="106">
        <v>2482.34</v>
      </c>
    </row>
    <row r="57" spans="2:26" x14ac:dyDescent="0.25">
      <c r="B57" s="94">
        <v>12</v>
      </c>
      <c r="C57" s="106">
        <v>2542.86</v>
      </c>
      <c r="D57" s="106">
        <v>2551.71</v>
      </c>
      <c r="E57" s="106">
        <v>1806.88</v>
      </c>
      <c r="F57" s="106">
        <v>2704.19</v>
      </c>
      <c r="G57" s="106">
        <v>2735.39</v>
      </c>
      <c r="H57" s="106">
        <v>2891.53</v>
      </c>
      <c r="I57" s="106">
        <v>3029.32</v>
      </c>
      <c r="J57" s="106">
        <v>3031.8</v>
      </c>
      <c r="K57" s="106">
        <v>3156.78</v>
      </c>
      <c r="L57" s="106">
        <v>3179.65</v>
      </c>
      <c r="M57" s="106">
        <v>3181.05</v>
      </c>
      <c r="N57" s="106">
        <v>3181.3</v>
      </c>
      <c r="O57" s="106">
        <v>3179.43</v>
      </c>
      <c r="P57" s="106">
        <v>3181</v>
      </c>
      <c r="Q57" s="106">
        <v>3177.7</v>
      </c>
      <c r="R57" s="106">
        <v>3170.88</v>
      </c>
      <c r="S57" s="106">
        <v>3174.19</v>
      </c>
      <c r="T57" s="106">
        <v>3191.86</v>
      </c>
      <c r="U57" s="106">
        <v>3168.03</v>
      </c>
      <c r="V57" s="106">
        <v>3150.96</v>
      </c>
      <c r="W57" s="106">
        <v>3020.67</v>
      </c>
      <c r="X57" s="106">
        <v>2823.39</v>
      </c>
      <c r="Y57" s="106">
        <v>2806.86</v>
      </c>
      <c r="Z57" s="106">
        <v>2435.35</v>
      </c>
    </row>
    <row r="58" spans="2:26" x14ac:dyDescent="0.25">
      <c r="B58" s="94">
        <v>13</v>
      </c>
      <c r="C58" s="106">
        <v>2562.9699999999998</v>
      </c>
      <c r="D58" s="106">
        <v>2574.3000000000002</v>
      </c>
      <c r="E58" s="106">
        <v>2685.07</v>
      </c>
      <c r="F58" s="106">
        <v>2694.51</v>
      </c>
      <c r="G58" s="106">
        <v>2699.44</v>
      </c>
      <c r="H58" s="106">
        <v>2841.77</v>
      </c>
      <c r="I58" s="106">
        <v>3062.47</v>
      </c>
      <c r="J58" s="106">
        <v>3148.71</v>
      </c>
      <c r="K58" s="106">
        <v>3181.54</v>
      </c>
      <c r="L58" s="106">
        <v>3184.27</v>
      </c>
      <c r="M58" s="106">
        <v>3189.7</v>
      </c>
      <c r="N58" s="106">
        <v>3183.91</v>
      </c>
      <c r="O58" s="106">
        <v>3176.12</v>
      </c>
      <c r="P58" s="106">
        <v>3177.95</v>
      </c>
      <c r="Q58" s="106">
        <v>3184.55</v>
      </c>
      <c r="R58" s="106">
        <v>3185.01</v>
      </c>
      <c r="S58" s="106">
        <v>3182.97</v>
      </c>
      <c r="T58" s="106">
        <v>3178.2</v>
      </c>
      <c r="U58" s="106">
        <v>3174.01</v>
      </c>
      <c r="V58" s="106">
        <v>3149.58</v>
      </c>
      <c r="W58" s="106">
        <v>3021.8</v>
      </c>
      <c r="X58" s="106">
        <v>2886.14</v>
      </c>
      <c r="Y58" s="106">
        <v>2889.71</v>
      </c>
      <c r="Z58" s="106">
        <v>2829.81</v>
      </c>
    </row>
    <row r="59" spans="2:26" x14ac:dyDescent="0.25">
      <c r="B59" s="94">
        <v>14</v>
      </c>
      <c r="C59" s="106">
        <v>2796.01</v>
      </c>
      <c r="D59" s="106">
        <v>2775.93</v>
      </c>
      <c r="E59" s="106">
        <v>2702.1</v>
      </c>
      <c r="F59" s="106">
        <v>2587.9899999999998</v>
      </c>
      <c r="G59" s="106">
        <v>2600.12</v>
      </c>
      <c r="H59" s="106">
        <v>2601.7399999999998</v>
      </c>
      <c r="I59" s="106">
        <v>2963.97</v>
      </c>
      <c r="J59" s="106">
        <v>3024.24</v>
      </c>
      <c r="K59" s="106">
        <v>3149.99</v>
      </c>
      <c r="L59" s="106">
        <v>3151.27</v>
      </c>
      <c r="M59" s="106">
        <v>3150.69</v>
      </c>
      <c r="N59" s="106">
        <v>3150.66</v>
      </c>
      <c r="O59" s="106">
        <v>3149.16</v>
      </c>
      <c r="P59" s="106">
        <v>3149.59</v>
      </c>
      <c r="Q59" s="106">
        <v>3149.08</v>
      </c>
      <c r="R59" s="106">
        <v>3148.54</v>
      </c>
      <c r="S59" s="106">
        <v>3149.22</v>
      </c>
      <c r="T59" s="106">
        <v>3149.44</v>
      </c>
      <c r="U59" s="106">
        <v>3149.23</v>
      </c>
      <c r="V59" s="106">
        <v>3023.8</v>
      </c>
      <c r="W59" s="106">
        <v>2932.12</v>
      </c>
      <c r="X59" s="106">
        <v>2869.42</v>
      </c>
      <c r="Y59" s="106">
        <v>2814.22</v>
      </c>
      <c r="Z59" s="106">
        <v>2803.84</v>
      </c>
    </row>
    <row r="60" spans="2:26" x14ac:dyDescent="0.25">
      <c r="B60" s="94">
        <v>15</v>
      </c>
      <c r="C60" s="106">
        <v>2675.67</v>
      </c>
      <c r="D60" s="106">
        <v>2670.95</v>
      </c>
      <c r="E60" s="106">
        <v>2553.12</v>
      </c>
      <c r="F60" s="106">
        <v>2557.4299999999998</v>
      </c>
      <c r="G60" s="106">
        <v>2581.09</v>
      </c>
      <c r="H60" s="106">
        <v>2692.6</v>
      </c>
      <c r="I60" s="106">
        <v>2810.84</v>
      </c>
      <c r="J60" s="106">
        <v>2934.63</v>
      </c>
      <c r="K60" s="106">
        <v>3024.71</v>
      </c>
      <c r="L60" s="106">
        <v>3149</v>
      </c>
      <c r="M60" s="106">
        <v>3144.69</v>
      </c>
      <c r="N60" s="106">
        <v>3146.26</v>
      </c>
      <c r="O60" s="106">
        <v>3117.24</v>
      </c>
      <c r="P60" s="106">
        <v>3125.56</v>
      </c>
      <c r="Q60" s="106">
        <v>3113.34</v>
      </c>
      <c r="R60" s="106">
        <v>3140.5</v>
      </c>
      <c r="S60" s="106">
        <v>3114.71</v>
      </c>
      <c r="T60" s="106">
        <v>3109.67</v>
      </c>
      <c r="U60" s="106">
        <v>3023.26</v>
      </c>
      <c r="V60" s="106">
        <v>3023.6</v>
      </c>
      <c r="W60" s="106">
        <v>2857.43</v>
      </c>
      <c r="X60" s="106">
        <v>2804.81</v>
      </c>
      <c r="Y60" s="106">
        <v>2791.71</v>
      </c>
      <c r="Z60" s="106">
        <v>2562.86</v>
      </c>
    </row>
    <row r="61" spans="2:26" x14ac:dyDescent="0.25">
      <c r="B61" s="94">
        <v>16</v>
      </c>
      <c r="C61" s="106">
        <v>2575.16</v>
      </c>
      <c r="D61" s="106">
        <v>2585.54</v>
      </c>
      <c r="E61" s="106">
        <v>2607.34</v>
      </c>
      <c r="F61" s="106">
        <v>2640.84</v>
      </c>
      <c r="G61" s="106">
        <v>2794.86</v>
      </c>
      <c r="H61" s="106">
        <v>2968.41</v>
      </c>
      <c r="I61" s="106">
        <v>3119.19</v>
      </c>
      <c r="J61" s="106">
        <v>3200.3</v>
      </c>
      <c r="K61" s="106">
        <v>3223.13</v>
      </c>
      <c r="L61" s="106">
        <v>3133.49</v>
      </c>
      <c r="M61" s="106">
        <v>3163.55</v>
      </c>
      <c r="N61" s="106">
        <v>3211.44</v>
      </c>
      <c r="O61" s="106">
        <v>3152.35</v>
      </c>
      <c r="P61" s="106">
        <v>3140.49</v>
      </c>
      <c r="Q61" s="106">
        <v>3133.35</v>
      </c>
      <c r="R61" s="106">
        <v>3110.31</v>
      </c>
      <c r="S61" s="106">
        <v>3116.55</v>
      </c>
      <c r="T61" s="106">
        <v>3121.37</v>
      </c>
      <c r="U61" s="106">
        <v>3024.86</v>
      </c>
      <c r="V61" s="106">
        <v>3001.84</v>
      </c>
      <c r="W61" s="106">
        <v>2902.75</v>
      </c>
      <c r="X61" s="106">
        <v>2798.21</v>
      </c>
      <c r="Y61" s="106">
        <v>2788.73</v>
      </c>
      <c r="Z61" s="106">
        <v>2575.09</v>
      </c>
    </row>
    <row r="62" spans="2:26" x14ac:dyDescent="0.25">
      <c r="B62" s="94">
        <v>17</v>
      </c>
      <c r="C62" s="106">
        <v>2673.17</v>
      </c>
      <c r="D62" s="106">
        <v>2657</v>
      </c>
      <c r="E62" s="106">
        <v>2620.9499999999998</v>
      </c>
      <c r="F62" s="106">
        <v>2671.21</v>
      </c>
      <c r="G62" s="106">
        <v>2715.67</v>
      </c>
      <c r="H62" s="106">
        <v>2761.41</v>
      </c>
      <c r="I62" s="106">
        <v>2974.71</v>
      </c>
      <c r="J62" s="106">
        <v>3046.9</v>
      </c>
      <c r="K62" s="106">
        <v>3094.32</v>
      </c>
      <c r="L62" s="106">
        <v>3154.35</v>
      </c>
      <c r="M62" s="106">
        <v>3153.41</v>
      </c>
      <c r="N62" s="106">
        <v>3027.38</v>
      </c>
      <c r="O62" s="106">
        <v>3030.26</v>
      </c>
      <c r="P62" s="106">
        <v>3137.98</v>
      </c>
      <c r="Q62" s="106">
        <v>3113.84</v>
      </c>
      <c r="R62" s="106">
        <v>3030.04</v>
      </c>
      <c r="S62" s="106">
        <v>3029.22</v>
      </c>
      <c r="T62" s="106">
        <v>3027.1</v>
      </c>
      <c r="U62" s="106">
        <v>3029.22</v>
      </c>
      <c r="V62" s="106">
        <v>3024.88</v>
      </c>
      <c r="W62" s="106">
        <v>2879.84</v>
      </c>
      <c r="X62" s="106">
        <v>2796.41</v>
      </c>
      <c r="Y62" s="106">
        <v>2616.16</v>
      </c>
      <c r="Z62" s="106">
        <v>2615.2600000000002</v>
      </c>
    </row>
    <row r="63" spans="2:26" x14ac:dyDescent="0.25">
      <c r="B63" s="94">
        <v>18</v>
      </c>
      <c r="C63" s="106">
        <v>2565.89</v>
      </c>
      <c r="D63" s="106">
        <v>2567.2199999999998</v>
      </c>
      <c r="E63" s="106">
        <v>2561.21</v>
      </c>
      <c r="F63" s="106">
        <v>2588.23</v>
      </c>
      <c r="G63" s="106">
        <v>2645.74</v>
      </c>
      <c r="H63" s="106">
        <v>2680.96</v>
      </c>
      <c r="I63" s="106">
        <v>2923.49</v>
      </c>
      <c r="J63" s="106">
        <v>3029.04</v>
      </c>
      <c r="K63" s="106">
        <v>3034.04</v>
      </c>
      <c r="L63" s="106">
        <v>3179.35</v>
      </c>
      <c r="M63" s="106">
        <v>3031.02</v>
      </c>
      <c r="N63" s="106">
        <v>3030.66</v>
      </c>
      <c r="O63" s="106">
        <v>3030.28</v>
      </c>
      <c r="P63" s="106">
        <v>3028.61</v>
      </c>
      <c r="Q63" s="106">
        <v>3030.33</v>
      </c>
      <c r="R63" s="106">
        <v>3028.29</v>
      </c>
      <c r="S63" s="106">
        <v>3124.11</v>
      </c>
      <c r="T63" s="106">
        <v>3123.99</v>
      </c>
      <c r="U63" s="106">
        <v>3029.34</v>
      </c>
      <c r="V63" s="106">
        <v>3027.39</v>
      </c>
      <c r="W63" s="106">
        <v>2871.4</v>
      </c>
      <c r="X63" s="106">
        <v>2855.33</v>
      </c>
      <c r="Y63" s="106">
        <v>2794.24</v>
      </c>
      <c r="Z63" s="106">
        <v>2552.41</v>
      </c>
    </row>
    <row r="64" spans="2:26" x14ac:dyDescent="0.25">
      <c r="B64" s="94">
        <v>19</v>
      </c>
      <c r="C64" s="106">
        <v>2565.7399999999998</v>
      </c>
      <c r="D64" s="106">
        <v>2615.21</v>
      </c>
      <c r="E64" s="106">
        <v>2449.4699999999998</v>
      </c>
      <c r="F64" s="106">
        <v>2633.04</v>
      </c>
      <c r="G64" s="106">
        <v>2795.42</v>
      </c>
      <c r="H64" s="106">
        <v>3009.27</v>
      </c>
      <c r="I64" s="106">
        <v>3058.17</v>
      </c>
      <c r="J64" s="106">
        <v>3034.86</v>
      </c>
      <c r="K64" s="106">
        <v>3208.46</v>
      </c>
      <c r="L64" s="106">
        <v>3212.79</v>
      </c>
      <c r="M64" s="106">
        <v>3211.36</v>
      </c>
      <c r="N64" s="106">
        <v>3210.52</v>
      </c>
      <c r="O64" s="106">
        <v>3206.64</v>
      </c>
      <c r="P64" s="106">
        <v>3202.24</v>
      </c>
      <c r="Q64" s="106">
        <v>3204.9</v>
      </c>
      <c r="R64" s="106">
        <v>3036.68</v>
      </c>
      <c r="S64" s="106">
        <v>3200.01</v>
      </c>
      <c r="T64" s="106">
        <v>3163.19</v>
      </c>
      <c r="U64" s="106">
        <v>3055.15</v>
      </c>
      <c r="V64" s="106">
        <v>3054.59</v>
      </c>
      <c r="W64" s="106">
        <v>3030.46</v>
      </c>
      <c r="X64" s="106">
        <v>3000.58</v>
      </c>
      <c r="Y64" s="106">
        <v>2820.34</v>
      </c>
      <c r="Z64" s="106">
        <v>2791.2</v>
      </c>
    </row>
    <row r="65" spans="2:26" x14ac:dyDescent="0.25">
      <c r="B65" s="94">
        <v>20</v>
      </c>
      <c r="C65" s="106">
        <v>2549.36</v>
      </c>
      <c r="D65" s="106">
        <v>2569.89</v>
      </c>
      <c r="E65" s="106">
        <v>2556.42</v>
      </c>
      <c r="F65" s="106">
        <v>2614.29</v>
      </c>
      <c r="G65" s="106">
        <v>2643.74</v>
      </c>
      <c r="H65" s="106">
        <v>2768.02</v>
      </c>
      <c r="I65" s="106">
        <v>2974.53</v>
      </c>
      <c r="J65" s="106">
        <v>3042.56</v>
      </c>
      <c r="K65" s="106">
        <v>3198.51</v>
      </c>
      <c r="L65" s="106">
        <v>3205.8</v>
      </c>
      <c r="M65" s="106">
        <v>3201.25</v>
      </c>
      <c r="N65" s="106">
        <v>3203.67</v>
      </c>
      <c r="O65" s="106">
        <v>3057.16</v>
      </c>
      <c r="P65" s="106">
        <v>3201.27</v>
      </c>
      <c r="Q65" s="106">
        <v>3048.59</v>
      </c>
      <c r="R65" s="106">
        <v>3196.78</v>
      </c>
      <c r="S65" s="106">
        <v>3043.95</v>
      </c>
      <c r="T65" s="106">
        <v>3212.62</v>
      </c>
      <c r="U65" s="106">
        <v>3052.92</v>
      </c>
      <c r="V65" s="106">
        <v>3064.2</v>
      </c>
      <c r="W65" s="106">
        <v>3048.29</v>
      </c>
      <c r="X65" s="106">
        <v>2997.05</v>
      </c>
      <c r="Y65" s="106">
        <v>2859.45</v>
      </c>
      <c r="Z65" s="106">
        <v>2802.59</v>
      </c>
    </row>
    <row r="66" spans="2:26" x14ac:dyDescent="0.25">
      <c r="B66" s="94">
        <v>21</v>
      </c>
      <c r="C66" s="106">
        <v>2790.26</v>
      </c>
      <c r="D66" s="106">
        <v>2458.7399999999998</v>
      </c>
      <c r="E66" s="106">
        <v>2463.2800000000002</v>
      </c>
      <c r="F66" s="106">
        <v>2579.8000000000002</v>
      </c>
      <c r="G66" s="106">
        <v>2796.54</v>
      </c>
      <c r="H66" s="106">
        <v>2812.71</v>
      </c>
      <c r="I66" s="106">
        <v>2961.32</v>
      </c>
      <c r="J66" s="106">
        <v>3032.11</v>
      </c>
      <c r="K66" s="106">
        <v>3069.53</v>
      </c>
      <c r="L66" s="106">
        <v>3208.59</v>
      </c>
      <c r="M66" s="106">
        <v>3298.33</v>
      </c>
      <c r="N66" s="106">
        <v>3295.55</v>
      </c>
      <c r="O66" s="106">
        <v>3293.36</v>
      </c>
      <c r="P66" s="106">
        <v>3294.43</v>
      </c>
      <c r="Q66" s="106">
        <v>3117.2</v>
      </c>
      <c r="R66" s="106">
        <v>3282.71</v>
      </c>
      <c r="S66" s="106">
        <v>3292.29</v>
      </c>
      <c r="T66" s="106">
        <v>3273.31</v>
      </c>
      <c r="U66" s="106">
        <v>3049.96</v>
      </c>
      <c r="V66" s="106">
        <v>3051.99</v>
      </c>
      <c r="W66" s="106">
        <v>3059.07</v>
      </c>
      <c r="X66" s="106">
        <v>2873.26</v>
      </c>
      <c r="Y66" s="106">
        <v>2815.46</v>
      </c>
      <c r="Z66" s="106">
        <v>2449.1799999999998</v>
      </c>
    </row>
    <row r="67" spans="2:26" x14ac:dyDescent="0.25">
      <c r="B67" s="94">
        <v>22</v>
      </c>
      <c r="C67" s="106">
        <v>2454.81</v>
      </c>
      <c r="D67" s="106">
        <v>2455.11</v>
      </c>
      <c r="E67" s="106">
        <v>2457.0700000000002</v>
      </c>
      <c r="F67" s="106">
        <v>2462.31</v>
      </c>
      <c r="G67" s="106">
        <v>2466.64</v>
      </c>
      <c r="H67" s="106">
        <v>2674.24</v>
      </c>
      <c r="I67" s="106">
        <v>2798.15</v>
      </c>
      <c r="J67" s="106">
        <v>2909.07</v>
      </c>
      <c r="K67" s="106">
        <v>2949.6</v>
      </c>
      <c r="L67" s="106">
        <v>2957.42</v>
      </c>
      <c r="M67" s="106">
        <v>2916.27</v>
      </c>
      <c r="N67" s="106">
        <v>3002.47</v>
      </c>
      <c r="O67" s="106">
        <v>2949.02</v>
      </c>
      <c r="P67" s="106">
        <v>2921.77</v>
      </c>
      <c r="Q67" s="106">
        <v>2967.24</v>
      </c>
      <c r="R67" s="106">
        <v>2979.4</v>
      </c>
      <c r="S67" s="106">
        <v>2915.8</v>
      </c>
      <c r="T67" s="106">
        <v>3002.23</v>
      </c>
      <c r="U67" s="106">
        <v>2950.58</v>
      </c>
      <c r="V67" s="106">
        <v>2878.38</v>
      </c>
      <c r="W67" s="106">
        <v>2806.93</v>
      </c>
      <c r="X67" s="106">
        <v>2449.6999999999998</v>
      </c>
      <c r="Y67" s="106">
        <v>2446.2399999999998</v>
      </c>
      <c r="Z67" s="106">
        <v>2444.4699999999998</v>
      </c>
    </row>
    <row r="68" spans="2:26" x14ac:dyDescent="0.25">
      <c r="B68" s="94">
        <v>23</v>
      </c>
      <c r="C68" s="106">
        <v>2528.0100000000002</v>
      </c>
      <c r="D68" s="106">
        <v>2530.16</v>
      </c>
      <c r="E68" s="106">
        <v>2615.19</v>
      </c>
      <c r="F68" s="106">
        <v>2616.4499999999998</v>
      </c>
      <c r="G68" s="106">
        <v>2705.6</v>
      </c>
      <c r="H68" s="106">
        <v>2792.69</v>
      </c>
      <c r="I68" s="106">
        <v>2876.38</v>
      </c>
      <c r="J68" s="106">
        <v>2929.06</v>
      </c>
      <c r="K68" s="106">
        <v>3039.69</v>
      </c>
      <c r="L68" s="106">
        <v>3040.31</v>
      </c>
      <c r="M68" s="106">
        <v>3038.78</v>
      </c>
      <c r="N68" s="106">
        <v>3063.4</v>
      </c>
      <c r="O68" s="106">
        <v>3038.97</v>
      </c>
      <c r="P68" s="106">
        <v>3037</v>
      </c>
      <c r="Q68" s="106">
        <v>3039.15</v>
      </c>
      <c r="R68" s="106">
        <v>3019.05</v>
      </c>
      <c r="S68" s="106">
        <v>3031.29</v>
      </c>
      <c r="T68" s="106">
        <v>3067.04</v>
      </c>
      <c r="U68" s="106">
        <v>3009.56</v>
      </c>
      <c r="V68" s="106">
        <v>2821.07</v>
      </c>
      <c r="W68" s="106">
        <v>2810.58</v>
      </c>
      <c r="X68" s="106">
        <v>2552.3000000000002</v>
      </c>
      <c r="Y68" s="106">
        <v>2433.9699999999998</v>
      </c>
      <c r="Z68" s="106">
        <v>2433.89</v>
      </c>
    </row>
    <row r="69" spans="2:26" x14ac:dyDescent="0.25">
      <c r="B69" s="94">
        <v>24</v>
      </c>
      <c r="C69" s="106">
        <v>2435.09</v>
      </c>
      <c r="D69" s="106">
        <v>2435.15</v>
      </c>
      <c r="E69" s="106">
        <v>2444.58</v>
      </c>
      <c r="F69" s="106">
        <v>2602.35</v>
      </c>
      <c r="G69" s="106">
        <v>2652.53</v>
      </c>
      <c r="H69" s="106">
        <v>2780.46</v>
      </c>
      <c r="I69" s="106">
        <v>2830.24</v>
      </c>
      <c r="J69" s="106">
        <v>2832.47</v>
      </c>
      <c r="K69" s="106">
        <v>2832.61</v>
      </c>
      <c r="L69" s="106">
        <v>2949.41</v>
      </c>
      <c r="M69" s="106">
        <v>2929.01</v>
      </c>
      <c r="N69" s="106">
        <v>3022.26</v>
      </c>
      <c r="O69" s="106">
        <v>2911.39</v>
      </c>
      <c r="P69" s="106">
        <v>2875.18</v>
      </c>
      <c r="Q69" s="106">
        <v>2843.17</v>
      </c>
      <c r="R69" s="106">
        <v>2841.11</v>
      </c>
      <c r="S69" s="106">
        <v>2879.36</v>
      </c>
      <c r="T69" s="106">
        <v>2852.44</v>
      </c>
      <c r="U69" s="106">
        <v>2834.72</v>
      </c>
      <c r="V69" s="106">
        <v>2812.88</v>
      </c>
      <c r="W69" s="106">
        <v>2771.4</v>
      </c>
      <c r="X69" s="106">
        <v>2441.73</v>
      </c>
      <c r="Y69" s="106">
        <v>2436.9</v>
      </c>
      <c r="Z69" s="106">
        <v>2434.12</v>
      </c>
    </row>
    <row r="70" spans="2:26" x14ac:dyDescent="0.25">
      <c r="B70" s="94">
        <v>25</v>
      </c>
      <c r="C70" s="106">
        <v>2431.73</v>
      </c>
      <c r="D70" s="106">
        <v>2466.4299999999998</v>
      </c>
      <c r="E70" s="106">
        <v>2566.98</v>
      </c>
      <c r="F70" s="106">
        <v>2599.5</v>
      </c>
      <c r="G70" s="106">
        <v>2650.72</v>
      </c>
      <c r="H70" s="106">
        <v>2703.92</v>
      </c>
      <c r="I70" s="106">
        <v>2819.04</v>
      </c>
      <c r="J70" s="106">
        <v>2891.2</v>
      </c>
      <c r="K70" s="106">
        <v>2968.73</v>
      </c>
      <c r="L70" s="106">
        <v>3009.49</v>
      </c>
      <c r="M70" s="106">
        <v>3017.57</v>
      </c>
      <c r="N70" s="106">
        <v>3038.13</v>
      </c>
      <c r="O70" s="106">
        <v>3018.21</v>
      </c>
      <c r="P70" s="106">
        <v>3002.86</v>
      </c>
      <c r="Q70" s="106">
        <v>3004.13</v>
      </c>
      <c r="R70" s="106">
        <v>2975.9</v>
      </c>
      <c r="S70" s="106">
        <v>3012.3</v>
      </c>
      <c r="T70" s="106">
        <v>2942.8</v>
      </c>
      <c r="U70" s="106">
        <v>2853.46</v>
      </c>
      <c r="V70" s="106">
        <v>2810.23</v>
      </c>
      <c r="W70" s="106">
        <v>2771.46</v>
      </c>
      <c r="X70" s="106">
        <v>2585.16</v>
      </c>
      <c r="Y70" s="106">
        <v>2463.2800000000002</v>
      </c>
      <c r="Z70" s="106">
        <v>2461.84</v>
      </c>
    </row>
    <row r="71" spans="2:26" x14ac:dyDescent="0.25">
      <c r="B71" s="94">
        <v>26</v>
      </c>
      <c r="C71" s="106">
        <v>2433.4</v>
      </c>
      <c r="D71" s="106">
        <v>2465.15</v>
      </c>
      <c r="E71" s="106">
        <v>2489.4699999999998</v>
      </c>
      <c r="F71" s="106">
        <v>2517.19</v>
      </c>
      <c r="G71" s="106">
        <v>2760.11</v>
      </c>
      <c r="H71" s="106">
        <v>2768.84</v>
      </c>
      <c r="I71" s="106">
        <v>2993.86</v>
      </c>
      <c r="J71" s="106">
        <v>2995.19</v>
      </c>
      <c r="K71" s="106">
        <v>3006.66</v>
      </c>
      <c r="L71" s="106">
        <v>3017.53</v>
      </c>
      <c r="M71" s="106">
        <v>3010.9</v>
      </c>
      <c r="N71" s="106">
        <v>3020.96</v>
      </c>
      <c r="O71" s="106">
        <v>3010.63</v>
      </c>
      <c r="P71" s="106">
        <v>3009.03</v>
      </c>
      <c r="Q71" s="106">
        <v>3017.28</v>
      </c>
      <c r="R71" s="106">
        <v>2847.94</v>
      </c>
      <c r="S71" s="106">
        <v>2909.19</v>
      </c>
      <c r="T71" s="106">
        <v>3007.41</v>
      </c>
      <c r="U71" s="106">
        <v>2847</v>
      </c>
      <c r="V71" s="106">
        <v>2811.78</v>
      </c>
      <c r="W71" s="106">
        <v>2493.8200000000002</v>
      </c>
      <c r="X71" s="106">
        <v>2469.5300000000002</v>
      </c>
      <c r="Y71" s="106">
        <v>2456.98</v>
      </c>
      <c r="Z71" s="106">
        <v>2450.77</v>
      </c>
    </row>
    <row r="72" spans="2:26" x14ac:dyDescent="0.25">
      <c r="B72" s="94">
        <v>27</v>
      </c>
      <c r="C72" s="106">
        <v>2436.0700000000002</v>
      </c>
      <c r="D72" s="106">
        <v>2441.0700000000002</v>
      </c>
      <c r="E72" s="106">
        <v>2546.1999999999998</v>
      </c>
      <c r="F72" s="106">
        <v>2574.2800000000002</v>
      </c>
      <c r="G72" s="106">
        <v>2774.56</v>
      </c>
      <c r="H72" s="106">
        <v>2958.75</v>
      </c>
      <c r="I72" s="106">
        <v>2975.22</v>
      </c>
      <c r="J72" s="106">
        <v>2994.91</v>
      </c>
      <c r="K72" s="106">
        <v>3019.08</v>
      </c>
      <c r="L72" s="106">
        <v>3023.37</v>
      </c>
      <c r="M72" s="106">
        <v>3023.4</v>
      </c>
      <c r="N72" s="106">
        <v>3016.91</v>
      </c>
      <c r="O72" s="106">
        <v>3019.85</v>
      </c>
      <c r="P72" s="106">
        <v>3015.52</v>
      </c>
      <c r="Q72" s="106">
        <v>2947.15</v>
      </c>
      <c r="R72" s="106">
        <v>2911.73</v>
      </c>
      <c r="S72" s="106">
        <v>2928.39</v>
      </c>
      <c r="T72" s="106">
        <v>2917.95</v>
      </c>
      <c r="U72" s="106">
        <v>2896.78</v>
      </c>
      <c r="V72" s="106">
        <v>2811.36</v>
      </c>
      <c r="W72" s="106">
        <v>2619.37</v>
      </c>
      <c r="X72" s="106">
        <v>2584.66</v>
      </c>
      <c r="Y72" s="106">
        <v>2498.6999999999998</v>
      </c>
      <c r="Z72" s="106">
        <v>2490.44</v>
      </c>
    </row>
    <row r="73" spans="2:26" x14ac:dyDescent="0.25">
      <c r="B73" s="94">
        <v>28</v>
      </c>
      <c r="C73" s="106">
        <v>1877.15</v>
      </c>
      <c r="D73" s="106">
        <v>1878.36</v>
      </c>
      <c r="E73" s="106">
        <v>1881.39</v>
      </c>
      <c r="F73" s="106">
        <v>1887.56</v>
      </c>
      <c r="G73" s="106">
        <v>2004.95</v>
      </c>
      <c r="H73" s="106">
        <v>2715.62</v>
      </c>
      <c r="I73" s="106">
        <v>2776.69</v>
      </c>
      <c r="J73" s="106">
        <v>2792.19</v>
      </c>
      <c r="K73" s="106">
        <v>2811.43</v>
      </c>
      <c r="L73" s="106">
        <v>2775.76</v>
      </c>
      <c r="M73" s="106">
        <v>2775.47</v>
      </c>
      <c r="N73" s="106">
        <v>2818.08</v>
      </c>
      <c r="O73" s="106">
        <v>2811.26</v>
      </c>
      <c r="P73" s="106">
        <v>2812.5</v>
      </c>
      <c r="Q73" s="106">
        <v>2815.01</v>
      </c>
      <c r="R73" s="106">
        <v>2809.77</v>
      </c>
      <c r="S73" s="106">
        <v>2812.8</v>
      </c>
      <c r="T73" s="106">
        <v>2788.28</v>
      </c>
      <c r="U73" s="106">
        <v>2803.92</v>
      </c>
      <c r="V73" s="106">
        <v>2479.33</v>
      </c>
      <c r="W73" s="106">
        <v>1887.41</v>
      </c>
      <c r="X73" s="106">
        <v>1879.2</v>
      </c>
      <c r="Y73" s="106">
        <v>1875.14</v>
      </c>
      <c r="Z73" s="106">
        <v>1873.5</v>
      </c>
    </row>
    <row r="74" spans="2:26" x14ac:dyDescent="0.25">
      <c r="B74" s="94">
        <v>29</v>
      </c>
      <c r="C74" s="106">
        <v>2494.25</v>
      </c>
      <c r="D74" s="106">
        <v>2496.4699999999998</v>
      </c>
      <c r="E74" s="106">
        <v>2503.6799999999998</v>
      </c>
      <c r="F74" s="106">
        <v>2520.66</v>
      </c>
      <c r="G74" s="106">
        <v>2543.39</v>
      </c>
      <c r="H74" s="106">
        <v>2563.0100000000002</v>
      </c>
      <c r="I74" s="106">
        <v>2772.64</v>
      </c>
      <c r="J74" s="106">
        <v>2779.47</v>
      </c>
      <c r="K74" s="106">
        <v>2798.19</v>
      </c>
      <c r="L74" s="106">
        <v>2808.18</v>
      </c>
      <c r="M74" s="106">
        <v>2807.88</v>
      </c>
      <c r="N74" s="106">
        <v>2808.54</v>
      </c>
      <c r="O74" s="106">
        <v>2804.84</v>
      </c>
      <c r="P74" s="106">
        <v>2806.24</v>
      </c>
      <c r="Q74" s="106">
        <v>2808.7</v>
      </c>
      <c r="R74" s="106">
        <v>2801.11</v>
      </c>
      <c r="S74" s="106">
        <v>2805.61</v>
      </c>
      <c r="T74" s="106">
        <v>2819.46</v>
      </c>
      <c r="U74" s="106">
        <v>2818.53</v>
      </c>
      <c r="V74" s="106">
        <v>2795.41</v>
      </c>
      <c r="W74" s="106">
        <v>2736.27</v>
      </c>
      <c r="X74" s="106">
        <v>2536.8200000000002</v>
      </c>
      <c r="Y74" s="106">
        <v>2519.5300000000002</v>
      </c>
      <c r="Z74" s="106">
        <v>2506.9499999999998</v>
      </c>
    </row>
    <row r="75" spans="2:26" x14ac:dyDescent="0.25">
      <c r="B75" s="94">
        <v>30</v>
      </c>
      <c r="C75" s="106">
        <v>2532.42</v>
      </c>
      <c r="D75" s="106">
        <v>2545.39</v>
      </c>
      <c r="E75" s="106">
        <v>2551.4699999999998</v>
      </c>
      <c r="F75" s="106">
        <v>2568.29</v>
      </c>
      <c r="G75" s="106">
        <v>2608.39</v>
      </c>
      <c r="H75" s="106">
        <v>2617.8200000000002</v>
      </c>
      <c r="I75" s="106">
        <v>2813.44</v>
      </c>
      <c r="J75" s="106">
        <v>2889.53</v>
      </c>
      <c r="K75" s="106">
        <v>2887.44</v>
      </c>
      <c r="L75" s="106">
        <v>2907.8</v>
      </c>
      <c r="M75" s="106">
        <v>2908.27</v>
      </c>
      <c r="N75" s="106">
        <v>2930.2</v>
      </c>
      <c r="O75" s="106">
        <v>2922.42</v>
      </c>
      <c r="P75" s="106">
        <v>2898.68</v>
      </c>
      <c r="Q75" s="106">
        <v>2895.75</v>
      </c>
      <c r="R75" s="106">
        <v>2895.65</v>
      </c>
      <c r="S75" s="106">
        <v>2915.91</v>
      </c>
      <c r="T75" s="106">
        <v>2938.98</v>
      </c>
      <c r="U75" s="106">
        <v>2919.51</v>
      </c>
      <c r="V75" s="106">
        <v>2822.66</v>
      </c>
      <c r="W75" s="106">
        <v>2804.97</v>
      </c>
      <c r="X75" s="106">
        <v>2556.75</v>
      </c>
      <c r="Y75" s="106">
        <v>2540.83</v>
      </c>
      <c r="Z75" s="106">
        <v>2533.94</v>
      </c>
    </row>
    <row r="76" spans="2:26" x14ac:dyDescent="0.25">
      <c r="B76" s="107">
        <v>31</v>
      </c>
      <c r="C76" s="106">
        <v>1791.39</v>
      </c>
      <c r="D76" s="106">
        <v>2269.5</v>
      </c>
      <c r="E76" s="106">
        <v>2529.25</v>
      </c>
      <c r="F76" s="106">
        <v>2571.5500000000002</v>
      </c>
      <c r="G76" s="106">
        <v>2597.54</v>
      </c>
      <c r="H76" s="106">
        <v>2701.15</v>
      </c>
      <c r="I76" s="106">
        <v>2807.61</v>
      </c>
      <c r="J76" s="106">
        <v>2848.74</v>
      </c>
      <c r="K76" s="106">
        <v>2830.05</v>
      </c>
      <c r="L76" s="106">
        <v>2832.65</v>
      </c>
      <c r="M76" s="106">
        <v>2833.19</v>
      </c>
      <c r="N76" s="106">
        <v>2834.67</v>
      </c>
      <c r="O76" s="106">
        <v>2820.09</v>
      </c>
      <c r="P76" s="106">
        <v>2824.51</v>
      </c>
      <c r="Q76" s="106">
        <v>2832.32</v>
      </c>
      <c r="R76" s="106">
        <v>2830.95</v>
      </c>
      <c r="S76" s="106">
        <v>2925.07</v>
      </c>
      <c r="T76" s="106">
        <v>2974.37</v>
      </c>
      <c r="U76" s="106">
        <v>2828.46</v>
      </c>
      <c r="V76" s="106">
        <v>2580.84</v>
      </c>
      <c r="W76" s="106">
        <v>2529.81</v>
      </c>
      <c r="X76" s="106">
        <v>2275.59</v>
      </c>
      <c r="Y76" s="106">
        <v>1786.5</v>
      </c>
      <c r="Z76" s="106">
        <v>1795.82</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2544.9499999999998</v>
      </c>
      <c r="D82" s="106">
        <v>2544.71</v>
      </c>
      <c r="E82" s="106">
        <v>2648.98</v>
      </c>
      <c r="F82" s="106">
        <v>2622.84</v>
      </c>
      <c r="G82" s="106">
        <v>2668.15</v>
      </c>
      <c r="H82" s="106">
        <v>2755.9</v>
      </c>
      <c r="I82" s="106">
        <v>2846.42</v>
      </c>
      <c r="J82" s="106">
        <v>2978.47</v>
      </c>
      <c r="K82" s="106">
        <v>3045.15</v>
      </c>
      <c r="L82" s="106">
        <v>3122.45</v>
      </c>
      <c r="M82" s="106">
        <v>3123.58</v>
      </c>
      <c r="N82" s="106">
        <v>3126.2</v>
      </c>
      <c r="O82" s="106">
        <v>3124.11</v>
      </c>
      <c r="P82" s="106">
        <v>3126.47</v>
      </c>
      <c r="Q82" s="106">
        <v>3128.61</v>
      </c>
      <c r="R82" s="106">
        <v>3140.19</v>
      </c>
      <c r="S82" s="106">
        <v>3144.53</v>
      </c>
      <c r="T82" s="106">
        <v>3126.49</v>
      </c>
      <c r="U82" s="106">
        <v>3139.68</v>
      </c>
      <c r="V82" s="106">
        <v>2973.32</v>
      </c>
      <c r="W82" s="106">
        <v>2878.6</v>
      </c>
      <c r="X82" s="106">
        <v>2714.35</v>
      </c>
      <c r="Y82" s="106">
        <v>2689.03</v>
      </c>
      <c r="Z82" s="106">
        <v>2651.36</v>
      </c>
    </row>
    <row r="83" spans="2:26" x14ac:dyDescent="0.25">
      <c r="B83" s="93">
        <v>2</v>
      </c>
      <c r="C83" s="106">
        <v>2515.1999999999998</v>
      </c>
      <c r="D83" s="106">
        <v>2523</v>
      </c>
      <c r="E83" s="106">
        <v>2601.9499999999998</v>
      </c>
      <c r="F83" s="106">
        <v>2577.3000000000002</v>
      </c>
      <c r="G83" s="106">
        <v>2780.16</v>
      </c>
      <c r="H83" s="106">
        <v>2853.09</v>
      </c>
      <c r="I83" s="106">
        <v>3173.02</v>
      </c>
      <c r="J83" s="106">
        <v>3203.97</v>
      </c>
      <c r="K83" s="106">
        <v>3233.15</v>
      </c>
      <c r="L83" s="106">
        <v>3253.47</v>
      </c>
      <c r="M83" s="106">
        <v>3266.47</v>
      </c>
      <c r="N83" s="106">
        <v>3272.93</v>
      </c>
      <c r="O83" s="106">
        <v>3252.98</v>
      </c>
      <c r="P83" s="106">
        <v>3238.77</v>
      </c>
      <c r="Q83" s="106">
        <v>3278.12</v>
      </c>
      <c r="R83" s="106">
        <v>3243.83</v>
      </c>
      <c r="S83" s="106">
        <v>3135.37</v>
      </c>
      <c r="T83" s="106">
        <v>3137.39</v>
      </c>
      <c r="U83" s="106">
        <v>3005.27</v>
      </c>
      <c r="V83" s="106">
        <v>2850.9</v>
      </c>
      <c r="W83" s="106">
        <v>2636</v>
      </c>
      <c r="X83" s="106">
        <v>2608.8200000000002</v>
      </c>
      <c r="Y83" s="106">
        <v>2582.23</v>
      </c>
      <c r="Z83" s="106">
        <v>2558.14</v>
      </c>
    </row>
    <row r="84" spans="2:26" x14ac:dyDescent="0.25">
      <c r="B84" s="91">
        <v>3</v>
      </c>
      <c r="C84" s="106">
        <v>2593.69</v>
      </c>
      <c r="D84" s="106">
        <v>2629.99</v>
      </c>
      <c r="E84" s="106">
        <v>2731.95</v>
      </c>
      <c r="F84" s="106">
        <v>2736.9</v>
      </c>
      <c r="G84" s="106">
        <v>2804.96</v>
      </c>
      <c r="H84" s="106">
        <v>2890.24</v>
      </c>
      <c r="I84" s="106">
        <v>3133.1</v>
      </c>
      <c r="J84" s="106">
        <v>3133.86</v>
      </c>
      <c r="K84" s="106">
        <v>3206.01</v>
      </c>
      <c r="L84" s="106">
        <v>3208.9</v>
      </c>
      <c r="M84" s="106">
        <v>3232.53</v>
      </c>
      <c r="N84" s="106">
        <v>3249.32</v>
      </c>
      <c r="O84" s="106">
        <v>3238.2</v>
      </c>
      <c r="P84" s="106">
        <v>3214.38</v>
      </c>
      <c r="Q84" s="106">
        <v>3209.4</v>
      </c>
      <c r="R84" s="106">
        <v>3202.77</v>
      </c>
      <c r="S84" s="106">
        <v>3191.3</v>
      </c>
      <c r="T84" s="106">
        <v>3191.62</v>
      </c>
      <c r="U84" s="106">
        <v>3194.39</v>
      </c>
      <c r="V84" s="106">
        <v>3124.62</v>
      </c>
      <c r="W84" s="106">
        <v>2893.95</v>
      </c>
      <c r="X84" s="106">
        <v>2706.6</v>
      </c>
      <c r="Y84" s="106">
        <v>2692.98</v>
      </c>
      <c r="Z84" s="106">
        <v>2686.92</v>
      </c>
    </row>
    <row r="85" spans="2:26" x14ac:dyDescent="0.25">
      <c r="B85" s="94">
        <v>4</v>
      </c>
      <c r="C85" s="106">
        <v>2815.46</v>
      </c>
      <c r="D85" s="106">
        <v>2806.36</v>
      </c>
      <c r="E85" s="106">
        <v>2817.44</v>
      </c>
      <c r="F85" s="106">
        <v>2831.18</v>
      </c>
      <c r="G85" s="106">
        <v>2879.72</v>
      </c>
      <c r="H85" s="106">
        <v>2906.61</v>
      </c>
      <c r="I85" s="106">
        <v>3129.2</v>
      </c>
      <c r="J85" s="106">
        <v>3218.21</v>
      </c>
      <c r="K85" s="106">
        <v>3281.14</v>
      </c>
      <c r="L85" s="106">
        <v>3304.22</v>
      </c>
      <c r="M85" s="106">
        <v>3306.82</v>
      </c>
      <c r="N85" s="106">
        <v>3298.71</v>
      </c>
      <c r="O85" s="106">
        <v>3290.49</v>
      </c>
      <c r="P85" s="106">
        <v>3279.78</v>
      </c>
      <c r="Q85" s="106">
        <v>3281.24</v>
      </c>
      <c r="R85" s="106">
        <v>3282.36</v>
      </c>
      <c r="S85" s="106">
        <v>3247.52</v>
      </c>
      <c r="T85" s="106">
        <v>3249.21</v>
      </c>
      <c r="U85" s="106">
        <v>3291.75</v>
      </c>
      <c r="V85" s="106">
        <v>2906.3</v>
      </c>
      <c r="W85" s="106">
        <v>2922</v>
      </c>
      <c r="X85" s="106">
        <v>2908.23</v>
      </c>
      <c r="Y85" s="106">
        <v>2840.55</v>
      </c>
      <c r="Z85" s="106">
        <v>2792.57</v>
      </c>
    </row>
    <row r="86" spans="2:26" x14ac:dyDescent="0.25">
      <c r="B86" s="94">
        <v>5</v>
      </c>
      <c r="C86" s="106">
        <v>2670.75</v>
      </c>
      <c r="D86" s="106">
        <v>2642.33</v>
      </c>
      <c r="E86" s="106">
        <v>2675.44</v>
      </c>
      <c r="F86" s="106">
        <v>2660.48</v>
      </c>
      <c r="G86" s="106">
        <v>2816.28</v>
      </c>
      <c r="H86" s="106">
        <v>2887.14</v>
      </c>
      <c r="I86" s="106">
        <v>3150.47</v>
      </c>
      <c r="J86" s="106">
        <v>3212.63</v>
      </c>
      <c r="K86" s="106">
        <v>3274.73</v>
      </c>
      <c r="L86" s="106">
        <v>3304</v>
      </c>
      <c r="M86" s="106">
        <v>3324.13</v>
      </c>
      <c r="N86" s="106">
        <v>3294.13</v>
      </c>
      <c r="O86" s="106">
        <v>3318.83</v>
      </c>
      <c r="P86" s="106">
        <v>3275.81</v>
      </c>
      <c r="Q86" s="106">
        <v>3314.84</v>
      </c>
      <c r="R86" s="106">
        <v>3266.58</v>
      </c>
      <c r="S86" s="106">
        <v>3249.38</v>
      </c>
      <c r="T86" s="106">
        <v>3250.71</v>
      </c>
      <c r="U86" s="106">
        <v>3249.66</v>
      </c>
      <c r="V86" s="106">
        <v>3140.66</v>
      </c>
      <c r="W86" s="106">
        <v>2901.46</v>
      </c>
      <c r="X86" s="106">
        <v>2842.5</v>
      </c>
      <c r="Y86" s="106">
        <v>2628.19</v>
      </c>
      <c r="Z86" s="106">
        <v>2816.77</v>
      </c>
    </row>
    <row r="87" spans="2:26" x14ac:dyDescent="0.25">
      <c r="B87" s="94">
        <v>6</v>
      </c>
      <c r="C87" s="106">
        <v>2302.09</v>
      </c>
      <c r="D87" s="106">
        <v>2597.35</v>
      </c>
      <c r="E87" s="106">
        <v>2650.5</v>
      </c>
      <c r="F87" s="106">
        <v>2651.76</v>
      </c>
      <c r="G87" s="106">
        <v>2694.57</v>
      </c>
      <c r="H87" s="106">
        <v>2838.12</v>
      </c>
      <c r="I87" s="106">
        <v>3011.54</v>
      </c>
      <c r="J87" s="106">
        <v>3068.12</v>
      </c>
      <c r="K87" s="106">
        <v>3146.25</v>
      </c>
      <c r="L87" s="106">
        <v>3188.16</v>
      </c>
      <c r="M87" s="106">
        <v>3205.9</v>
      </c>
      <c r="N87" s="106">
        <v>3197.01</v>
      </c>
      <c r="O87" s="106">
        <v>3168.14</v>
      </c>
      <c r="P87" s="106">
        <v>3159.44</v>
      </c>
      <c r="Q87" s="106">
        <v>3151.27</v>
      </c>
      <c r="R87" s="106">
        <v>3141.5</v>
      </c>
      <c r="S87" s="106">
        <v>3157.1</v>
      </c>
      <c r="T87" s="106">
        <v>3146.72</v>
      </c>
      <c r="U87" s="106">
        <v>3122.58</v>
      </c>
      <c r="V87" s="106">
        <v>2899.11</v>
      </c>
      <c r="W87" s="106">
        <v>2966.96</v>
      </c>
      <c r="X87" s="106">
        <v>2869.73</v>
      </c>
      <c r="Y87" s="106">
        <v>2807.52</v>
      </c>
      <c r="Z87" s="106">
        <v>2624.07</v>
      </c>
    </row>
    <row r="88" spans="2:26" x14ac:dyDescent="0.25">
      <c r="B88" s="94">
        <v>7</v>
      </c>
      <c r="C88" s="106">
        <v>2603.46</v>
      </c>
      <c r="D88" s="106">
        <v>2604.23</v>
      </c>
      <c r="E88" s="106">
        <v>2619.75</v>
      </c>
      <c r="F88" s="106">
        <v>2620.4</v>
      </c>
      <c r="G88" s="106">
        <v>2682.25</v>
      </c>
      <c r="H88" s="106">
        <v>2704.13</v>
      </c>
      <c r="I88" s="106">
        <v>2669.62</v>
      </c>
      <c r="J88" s="106">
        <v>2880.55</v>
      </c>
      <c r="K88" s="106">
        <v>2966.53</v>
      </c>
      <c r="L88" s="106">
        <v>3043.22</v>
      </c>
      <c r="M88" s="106">
        <v>3124.48</v>
      </c>
      <c r="N88" s="106">
        <v>3123.46</v>
      </c>
      <c r="O88" s="106">
        <v>3136.07</v>
      </c>
      <c r="P88" s="106">
        <v>3124.64</v>
      </c>
      <c r="Q88" s="106">
        <v>3132.17</v>
      </c>
      <c r="R88" s="106">
        <v>3125.01</v>
      </c>
      <c r="S88" s="106">
        <v>3122.67</v>
      </c>
      <c r="T88" s="106">
        <v>3119.74</v>
      </c>
      <c r="U88" s="106">
        <v>3077.2</v>
      </c>
      <c r="V88" s="106">
        <v>2977.53</v>
      </c>
      <c r="W88" s="106">
        <v>2877.71</v>
      </c>
      <c r="X88" s="106">
        <v>2620.5</v>
      </c>
      <c r="Y88" s="106">
        <v>2607.2199999999998</v>
      </c>
      <c r="Z88" s="106">
        <v>2591.7199999999998</v>
      </c>
    </row>
    <row r="89" spans="2:26" x14ac:dyDescent="0.25">
      <c r="B89" s="94">
        <v>8</v>
      </c>
      <c r="C89" s="106">
        <v>2617.23</v>
      </c>
      <c r="D89" s="106">
        <v>2618.35</v>
      </c>
      <c r="E89" s="106">
        <v>2624.36</v>
      </c>
      <c r="F89" s="106">
        <v>2626.86</v>
      </c>
      <c r="G89" s="106">
        <v>2723.85</v>
      </c>
      <c r="H89" s="106">
        <v>2771.57</v>
      </c>
      <c r="I89" s="106">
        <v>2877.94</v>
      </c>
      <c r="J89" s="106">
        <v>2957.96</v>
      </c>
      <c r="K89" s="106">
        <v>2968.85</v>
      </c>
      <c r="L89" s="106">
        <v>3122.35</v>
      </c>
      <c r="M89" s="106">
        <v>3148.93</v>
      </c>
      <c r="N89" s="106">
        <v>3221.84</v>
      </c>
      <c r="O89" s="106">
        <v>3224.17</v>
      </c>
      <c r="P89" s="106">
        <v>3218.83</v>
      </c>
      <c r="Q89" s="106">
        <v>3196.87</v>
      </c>
      <c r="R89" s="106">
        <v>3174.75</v>
      </c>
      <c r="S89" s="106">
        <v>3155.53</v>
      </c>
      <c r="T89" s="106">
        <v>3203.97</v>
      </c>
      <c r="U89" s="106">
        <v>3176.98</v>
      </c>
      <c r="V89" s="106">
        <v>3117.69</v>
      </c>
      <c r="W89" s="106">
        <v>2986.19</v>
      </c>
      <c r="X89" s="106">
        <v>2795.31</v>
      </c>
      <c r="Y89" s="106">
        <v>2657.11</v>
      </c>
      <c r="Z89" s="106">
        <v>2665.01</v>
      </c>
    </row>
    <row r="90" spans="2:26" x14ac:dyDescent="0.25">
      <c r="B90" s="94">
        <v>9</v>
      </c>
      <c r="C90" s="106">
        <v>2616.17</v>
      </c>
      <c r="D90" s="106">
        <v>2727.62</v>
      </c>
      <c r="E90" s="106">
        <v>2754.54</v>
      </c>
      <c r="F90" s="106">
        <v>2758.45</v>
      </c>
      <c r="G90" s="106">
        <v>2816.42</v>
      </c>
      <c r="H90" s="106">
        <v>2949.96</v>
      </c>
      <c r="I90" s="106">
        <v>3224.42</v>
      </c>
      <c r="J90" s="106">
        <v>3335.56</v>
      </c>
      <c r="K90" s="106">
        <v>3148.2</v>
      </c>
      <c r="L90" s="106">
        <v>3192.47</v>
      </c>
      <c r="M90" s="106">
        <v>3257.57</v>
      </c>
      <c r="N90" s="106">
        <v>3253.66</v>
      </c>
      <c r="O90" s="106">
        <v>3253.64</v>
      </c>
      <c r="P90" s="106">
        <v>3234.62</v>
      </c>
      <c r="Q90" s="106">
        <v>3186.11</v>
      </c>
      <c r="R90" s="106">
        <v>3193.14</v>
      </c>
      <c r="S90" s="106">
        <v>3073.4</v>
      </c>
      <c r="T90" s="106">
        <v>3061.66</v>
      </c>
      <c r="U90" s="106">
        <v>3053.92</v>
      </c>
      <c r="V90" s="106">
        <v>2957.05</v>
      </c>
      <c r="W90" s="106">
        <v>2945.39</v>
      </c>
      <c r="X90" s="106">
        <v>2764.16</v>
      </c>
      <c r="Y90" s="106">
        <v>2746.36</v>
      </c>
      <c r="Z90" s="106">
        <v>2686.12</v>
      </c>
    </row>
    <row r="91" spans="2:26" x14ac:dyDescent="0.25">
      <c r="B91" s="94">
        <v>10</v>
      </c>
      <c r="C91" s="106">
        <v>2624.55</v>
      </c>
      <c r="D91" s="106">
        <v>2625.88</v>
      </c>
      <c r="E91" s="106">
        <v>2659.95</v>
      </c>
      <c r="F91" s="106">
        <v>2662.14</v>
      </c>
      <c r="G91" s="106">
        <v>2881.89</v>
      </c>
      <c r="H91" s="106">
        <v>2886.44</v>
      </c>
      <c r="I91" s="106">
        <v>3232.13</v>
      </c>
      <c r="J91" s="106">
        <v>3635.13</v>
      </c>
      <c r="K91" s="106">
        <v>3455.1</v>
      </c>
      <c r="L91" s="106">
        <v>3661.3</v>
      </c>
      <c r="M91" s="106">
        <v>3665.25</v>
      </c>
      <c r="N91" s="106">
        <v>3505.32</v>
      </c>
      <c r="O91" s="106">
        <v>3235.03</v>
      </c>
      <c r="P91" s="106">
        <v>3217.02</v>
      </c>
      <c r="Q91" s="106">
        <v>3175.04</v>
      </c>
      <c r="R91" s="106">
        <v>2984.18</v>
      </c>
      <c r="S91" s="106">
        <v>2977.62</v>
      </c>
      <c r="T91" s="106">
        <v>2969.49</v>
      </c>
      <c r="U91" s="106">
        <v>2962.88</v>
      </c>
      <c r="V91" s="106">
        <v>2885.88</v>
      </c>
      <c r="W91" s="106">
        <v>2667.86</v>
      </c>
      <c r="X91" s="106">
        <v>2631.62</v>
      </c>
      <c r="Y91" s="106">
        <v>2627.33</v>
      </c>
      <c r="Z91" s="106">
        <v>2624.66</v>
      </c>
    </row>
    <row r="92" spans="2:26" x14ac:dyDescent="0.25">
      <c r="B92" s="94">
        <v>11</v>
      </c>
      <c r="C92" s="106">
        <v>2609.08</v>
      </c>
      <c r="D92" s="106">
        <v>2616.2399999999998</v>
      </c>
      <c r="E92" s="106">
        <v>2642.86</v>
      </c>
      <c r="F92" s="106">
        <v>2639.27</v>
      </c>
      <c r="G92" s="106">
        <v>2696.72</v>
      </c>
      <c r="H92" s="106">
        <v>2887.47</v>
      </c>
      <c r="I92" s="106">
        <v>3055.48</v>
      </c>
      <c r="J92" s="106">
        <v>3153.86</v>
      </c>
      <c r="K92" s="106">
        <v>3167.25</v>
      </c>
      <c r="L92" s="106">
        <v>3178.38</v>
      </c>
      <c r="M92" s="106">
        <v>3245.74</v>
      </c>
      <c r="N92" s="106">
        <v>3227.57</v>
      </c>
      <c r="O92" s="106">
        <v>3169.35</v>
      </c>
      <c r="P92" s="106">
        <v>3156.14</v>
      </c>
      <c r="Q92" s="106">
        <v>3151.77</v>
      </c>
      <c r="R92" s="106">
        <v>3105.78</v>
      </c>
      <c r="S92" s="106">
        <v>3105.7</v>
      </c>
      <c r="T92" s="106">
        <v>3090.12</v>
      </c>
      <c r="U92" s="106">
        <v>2941.03</v>
      </c>
      <c r="V92" s="106">
        <v>3098.42</v>
      </c>
      <c r="W92" s="106">
        <v>3004.01</v>
      </c>
      <c r="X92" s="106">
        <v>2906.47</v>
      </c>
      <c r="Y92" s="106">
        <v>2560.15</v>
      </c>
      <c r="Z92" s="106">
        <v>2559.44</v>
      </c>
    </row>
    <row r="93" spans="2:26" x14ac:dyDescent="0.25">
      <c r="B93" s="94">
        <v>12</v>
      </c>
      <c r="C93" s="106">
        <v>2619.96</v>
      </c>
      <c r="D93" s="106">
        <v>2628.81</v>
      </c>
      <c r="E93" s="106">
        <v>1883.98</v>
      </c>
      <c r="F93" s="106">
        <v>2781.29</v>
      </c>
      <c r="G93" s="106">
        <v>2812.49</v>
      </c>
      <c r="H93" s="106">
        <v>2968.63</v>
      </c>
      <c r="I93" s="106">
        <v>3106.42</v>
      </c>
      <c r="J93" s="106">
        <v>3108.9</v>
      </c>
      <c r="K93" s="106">
        <v>3233.88</v>
      </c>
      <c r="L93" s="106">
        <v>3256.75</v>
      </c>
      <c r="M93" s="106">
        <v>3258.15</v>
      </c>
      <c r="N93" s="106">
        <v>3258.4</v>
      </c>
      <c r="O93" s="106">
        <v>3256.53</v>
      </c>
      <c r="P93" s="106">
        <v>3258.1</v>
      </c>
      <c r="Q93" s="106">
        <v>3254.8</v>
      </c>
      <c r="R93" s="106">
        <v>3247.98</v>
      </c>
      <c r="S93" s="106">
        <v>3251.29</v>
      </c>
      <c r="T93" s="106">
        <v>3268.96</v>
      </c>
      <c r="U93" s="106">
        <v>3245.13</v>
      </c>
      <c r="V93" s="106">
        <v>3228.06</v>
      </c>
      <c r="W93" s="106">
        <v>3097.77</v>
      </c>
      <c r="X93" s="106">
        <v>2900.49</v>
      </c>
      <c r="Y93" s="106">
        <v>2883.96</v>
      </c>
      <c r="Z93" s="106">
        <v>2512.4499999999998</v>
      </c>
    </row>
    <row r="94" spans="2:26" x14ac:dyDescent="0.25">
      <c r="B94" s="94">
        <v>13</v>
      </c>
      <c r="C94" s="106">
        <v>2640.07</v>
      </c>
      <c r="D94" s="106">
        <v>2651.4</v>
      </c>
      <c r="E94" s="106">
        <v>2762.17</v>
      </c>
      <c r="F94" s="106">
        <v>2771.61</v>
      </c>
      <c r="G94" s="106">
        <v>2776.54</v>
      </c>
      <c r="H94" s="106">
        <v>2918.87</v>
      </c>
      <c r="I94" s="106">
        <v>3139.57</v>
      </c>
      <c r="J94" s="106">
        <v>3225.81</v>
      </c>
      <c r="K94" s="106">
        <v>3258.64</v>
      </c>
      <c r="L94" s="106">
        <v>3261.37</v>
      </c>
      <c r="M94" s="106">
        <v>3266.8</v>
      </c>
      <c r="N94" s="106">
        <v>3261.01</v>
      </c>
      <c r="O94" s="106">
        <v>3253.22</v>
      </c>
      <c r="P94" s="106">
        <v>3255.05</v>
      </c>
      <c r="Q94" s="106">
        <v>3261.65</v>
      </c>
      <c r="R94" s="106">
        <v>3262.11</v>
      </c>
      <c r="S94" s="106">
        <v>3260.07</v>
      </c>
      <c r="T94" s="106">
        <v>3255.3</v>
      </c>
      <c r="U94" s="106">
        <v>3251.11</v>
      </c>
      <c r="V94" s="106">
        <v>3226.68</v>
      </c>
      <c r="W94" s="106">
        <v>3098.9</v>
      </c>
      <c r="X94" s="106">
        <v>2963.24</v>
      </c>
      <c r="Y94" s="106">
        <v>2966.81</v>
      </c>
      <c r="Z94" s="106">
        <v>2906.91</v>
      </c>
    </row>
    <row r="95" spans="2:26" x14ac:dyDescent="0.25">
      <c r="B95" s="94">
        <v>14</v>
      </c>
      <c r="C95" s="106">
        <v>2873.11</v>
      </c>
      <c r="D95" s="106">
        <v>2853.03</v>
      </c>
      <c r="E95" s="106">
        <v>2779.2</v>
      </c>
      <c r="F95" s="106">
        <v>2665.09</v>
      </c>
      <c r="G95" s="106">
        <v>2677.22</v>
      </c>
      <c r="H95" s="106">
        <v>2678.84</v>
      </c>
      <c r="I95" s="106">
        <v>3041.07</v>
      </c>
      <c r="J95" s="106">
        <v>3101.34</v>
      </c>
      <c r="K95" s="106">
        <v>3227.09</v>
      </c>
      <c r="L95" s="106">
        <v>3228.37</v>
      </c>
      <c r="M95" s="106">
        <v>3227.79</v>
      </c>
      <c r="N95" s="106">
        <v>3227.76</v>
      </c>
      <c r="O95" s="106">
        <v>3226.26</v>
      </c>
      <c r="P95" s="106">
        <v>3226.69</v>
      </c>
      <c r="Q95" s="106">
        <v>3226.18</v>
      </c>
      <c r="R95" s="106">
        <v>3225.64</v>
      </c>
      <c r="S95" s="106">
        <v>3226.32</v>
      </c>
      <c r="T95" s="106">
        <v>3226.54</v>
      </c>
      <c r="U95" s="106">
        <v>3226.33</v>
      </c>
      <c r="V95" s="106">
        <v>3100.9</v>
      </c>
      <c r="W95" s="106">
        <v>3009.22</v>
      </c>
      <c r="X95" s="106">
        <v>2946.52</v>
      </c>
      <c r="Y95" s="106">
        <v>2891.32</v>
      </c>
      <c r="Z95" s="106">
        <v>2880.94</v>
      </c>
    </row>
    <row r="96" spans="2:26" x14ac:dyDescent="0.25">
      <c r="B96" s="94">
        <v>15</v>
      </c>
      <c r="C96" s="106">
        <v>2752.77</v>
      </c>
      <c r="D96" s="106">
        <v>2748.05</v>
      </c>
      <c r="E96" s="106">
        <v>2630.22</v>
      </c>
      <c r="F96" s="106">
        <v>2634.53</v>
      </c>
      <c r="G96" s="106">
        <v>2658.19</v>
      </c>
      <c r="H96" s="106">
        <v>2769.7</v>
      </c>
      <c r="I96" s="106">
        <v>2887.94</v>
      </c>
      <c r="J96" s="106">
        <v>3011.73</v>
      </c>
      <c r="K96" s="106">
        <v>3101.81</v>
      </c>
      <c r="L96" s="106">
        <v>3226.1</v>
      </c>
      <c r="M96" s="106">
        <v>3221.79</v>
      </c>
      <c r="N96" s="106">
        <v>3223.36</v>
      </c>
      <c r="O96" s="106">
        <v>3194.34</v>
      </c>
      <c r="P96" s="106">
        <v>3202.66</v>
      </c>
      <c r="Q96" s="106">
        <v>3190.44</v>
      </c>
      <c r="R96" s="106">
        <v>3217.6</v>
      </c>
      <c r="S96" s="106">
        <v>3191.81</v>
      </c>
      <c r="T96" s="106">
        <v>3186.77</v>
      </c>
      <c r="U96" s="106">
        <v>3100.36</v>
      </c>
      <c r="V96" s="106">
        <v>3100.7</v>
      </c>
      <c r="W96" s="106">
        <v>2934.53</v>
      </c>
      <c r="X96" s="106">
        <v>2881.91</v>
      </c>
      <c r="Y96" s="106">
        <v>2868.81</v>
      </c>
      <c r="Z96" s="106">
        <v>2639.96</v>
      </c>
    </row>
    <row r="97" spans="2:26" x14ac:dyDescent="0.25">
      <c r="B97" s="94">
        <v>16</v>
      </c>
      <c r="C97" s="106">
        <v>2652.26</v>
      </c>
      <c r="D97" s="106">
        <v>2662.64</v>
      </c>
      <c r="E97" s="106">
        <v>2684.44</v>
      </c>
      <c r="F97" s="106">
        <v>2717.94</v>
      </c>
      <c r="G97" s="106">
        <v>2871.96</v>
      </c>
      <c r="H97" s="106">
        <v>3045.51</v>
      </c>
      <c r="I97" s="106">
        <v>3196.29</v>
      </c>
      <c r="J97" s="106">
        <v>3277.4</v>
      </c>
      <c r="K97" s="106">
        <v>3300.23</v>
      </c>
      <c r="L97" s="106">
        <v>3210.59</v>
      </c>
      <c r="M97" s="106">
        <v>3240.65</v>
      </c>
      <c r="N97" s="106">
        <v>3288.54</v>
      </c>
      <c r="O97" s="106">
        <v>3229.45</v>
      </c>
      <c r="P97" s="106">
        <v>3217.59</v>
      </c>
      <c r="Q97" s="106">
        <v>3210.45</v>
      </c>
      <c r="R97" s="106">
        <v>3187.41</v>
      </c>
      <c r="S97" s="106">
        <v>3193.65</v>
      </c>
      <c r="T97" s="106">
        <v>3198.47</v>
      </c>
      <c r="U97" s="106">
        <v>3101.96</v>
      </c>
      <c r="V97" s="106">
        <v>3078.94</v>
      </c>
      <c r="W97" s="106">
        <v>2979.85</v>
      </c>
      <c r="X97" s="106">
        <v>2875.31</v>
      </c>
      <c r="Y97" s="106">
        <v>2865.83</v>
      </c>
      <c r="Z97" s="106">
        <v>2652.19</v>
      </c>
    </row>
    <row r="98" spans="2:26" x14ac:dyDescent="0.25">
      <c r="B98" s="94">
        <v>17</v>
      </c>
      <c r="C98" s="106">
        <v>2750.27</v>
      </c>
      <c r="D98" s="106">
        <v>2734.1</v>
      </c>
      <c r="E98" s="106">
        <v>2698.05</v>
      </c>
      <c r="F98" s="106">
        <v>2748.31</v>
      </c>
      <c r="G98" s="106">
        <v>2792.77</v>
      </c>
      <c r="H98" s="106">
        <v>2838.51</v>
      </c>
      <c r="I98" s="106">
        <v>3051.81</v>
      </c>
      <c r="J98" s="106">
        <v>3124</v>
      </c>
      <c r="K98" s="106">
        <v>3171.42</v>
      </c>
      <c r="L98" s="106">
        <v>3231.45</v>
      </c>
      <c r="M98" s="106">
        <v>3230.51</v>
      </c>
      <c r="N98" s="106">
        <v>3104.48</v>
      </c>
      <c r="O98" s="106">
        <v>3107.36</v>
      </c>
      <c r="P98" s="106">
        <v>3215.08</v>
      </c>
      <c r="Q98" s="106">
        <v>3190.94</v>
      </c>
      <c r="R98" s="106">
        <v>3107.14</v>
      </c>
      <c r="S98" s="106">
        <v>3106.32</v>
      </c>
      <c r="T98" s="106">
        <v>3104.2</v>
      </c>
      <c r="U98" s="106">
        <v>3106.32</v>
      </c>
      <c r="V98" s="106">
        <v>3101.98</v>
      </c>
      <c r="W98" s="106">
        <v>2956.94</v>
      </c>
      <c r="X98" s="106">
        <v>2873.51</v>
      </c>
      <c r="Y98" s="106">
        <v>2693.26</v>
      </c>
      <c r="Z98" s="106">
        <v>2692.36</v>
      </c>
    </row>
    <row r="99" spans="2:26" x14ac:dyDescent="0.25">
      <c r="B99" s="94">
        <v>18</v>
      </c>
      <c r="C99" s="106">
        <v>2642.99</v>
      </c>
      <c r="D99" s="106">
        <v>2644.32</v>
      </c>
      <c r="E99" s="106">
        <v>2638.31</v>
      </c>
      <c r="F99" s="106">
        <v>2665.33</v>
      </c>
      <c r="G99" s="106">
        <v>2722.84</v>
      </c>
      <c r="H99" s="106">
        <v>2758.06</v>
      </c>
      <c r="I99" s="106">
        <v>3000.59</v>
      </c>
      <c r="J99" s="106">
        <v>3106.14</v>
      </c>
      <c r="K99" s="106">
        <v>3111.14</v>
      </c>
      <c r="L99" s="106">
        <v>3256.45</v>
      </c>
      <c r="M99" s="106">
        <v>3108.12</v>
      </c>
      <c r="N99" s="106">
        <v>3107.76</v>
      </c>
      <c r="O99" s="106">
        <v>3107.38</v>
      </c>
      <c r="P99" s="106">
        <v>3105.71</v>
      </c>
      <c r="Q99" s="106">
        <v>3107.43</v>
      </c>
      <c r="R99" s="106">
        <v>3105.39</v>
      </c>
      <c r="S99" s="106">
        <v>3201.21</v>
      </c>
      <c r="T99" s="106">
        <v>3201.09</v>
      </c>
      <c r="U99" s="106">
        <v>3106.44</v>
      </c>
      <c r="V99" s="106">
        <v>3104.49</v>
      </c>
      <c r="W99" s="106">
        <v>2948.5</v>
      </c>
      <c r="X99" s="106">
        <v>2932.43</v>
      </c>
      <c r="Y99" s="106">
        <v>2871.34</v>
      </c>
      <c r="Z99" s="106">
        <v>2629.51</v>
      </c>
    </row>
    <row r="100" spans="2:26" x14ac:dyDescent="0.25">
      <c r="B100" s="94">
        <v>19</v>
      </c>
      <c r="C100" s="106">
        <v>2642.84</v>
      </c>
      <c r="D100" s="106">
        <v>2692.31</v>
      </c>
      <c r="E100" s="106">
        <v>2526.5700000000002</v>
      </c>
      <c r="F100" s="106">
        <v>2710.14</v>
      </c>
      <c r="G100" s="106">
        <v>2872.52</v>
      </c>
      <c r="H100" s="106">
        <v>3086.37</v>
      </c>
      <c r="I100" s="106">
        <v>3135.27</v>
      </c>
      <c r="J100" s="106">
        <v>3111.96</v>
      </c>
      <c r="K100" s="106">
        <v>3285.56</v>
      </c>
      <c r="L100" s="106">
        <v>3289.89</v>
      </c>
      <c r="M100" s="106">
        <v>3288.46</v>
      </c>
      <c r="N100" s="106">
        <v>3287.62</v>
      </c>
      <c r="O100" s="106">
        <v>3283.74</v>
      </c>
      <c r="P100" s="106">
        <v>3279.34</v>
      </c>
      <c r="Q100" s="106">
        <v>3282</v>
      </c>
      <c r="R100" s="106">
        <v>3113.78</v>
      </c>
      <c r="S100" s="106">
        <v>3277.11</v>
      </c>
      <c r="T100" s="106">
        <v>3240.29</v>
      </c>
      <c r="U100" s="106">
        <v>3132.25</v>
      </c>
      <c r="V100" s="106">
        <v>3131.69</v>
      </c>
      <c r="W100" s="106">
        <v>3107.56</v>
      </c>
      <c r="X100" s="106">
        <v>3077.68</v>
      </c>
      <c r="Y100" s="106">
        <v>2897.44</v>
      </c>
      <c r="Z100" s="106">
        <v>2868.3</v>
      </c>
    </row>
    <row r="101" spans="2:26" x14ac:dyDescent="0.25">
      <c r="B101" s="94">
        <v>20</v>
      </c>
      <c r="C101" s="106">
        <v>2626.46</v>
      </c>
      <c r="D101" s="106">
        <v>2646.99</v>
      </c>
      <c r="E101" s="106">
        <v>2633.52</v>
      </c>
      <c r="F101" s="106">
        <v>2691.39</v>
      </c>
      <c r="G101" s="106">
        <v>2720.84</v>
      </c>
      <c r="H101" s="106">
        <v>2845.12</v>
      </c>
      <c r="I101" s="106">
        <v>3051.63</v>
      </c>
      <c r="J101" s="106">
        <v>3119.66</v>
      </c>
      <c r="K101" s="106">
        <v>3275.61</v>
      </c>
      <c r="L101" s="106">
        <v>3282.9</v>
      </c>
      <c r="M101" s="106">
        <v>3278.35</v>
      </c>
      <c r="N101" s="106">
        <v>3280.77</v>
      </c>
      <c r="O101" s="106">
        <v>3134.26</v>
      </c>
      <c r="P101" s="106">
        <v>3278.37</v>
      </c>
      <c r="Q101" s="106">
        <v>3125.69</v>
      </c>
      <c r="R101" s="106">
        <v>3273.88</v>
      </c>
      <c r="S101" s="106">
        <v>3121.05</v>
      </c>
      <c r="T101" s="106">
        <v>3289.72</v>
      </c>
      <c r="U101" s="106">
        <v>3130.02</v>
      </c>
      <c r="V101" s="106">
        <v>3141.3</v>
      </c>
      <c r="W101" s="106">
        <v>3125.39</v>
      </c>
      <c r="X101" s="106">
        <v>3074.15</v>
      </c>
      <c r="Y101" s="106">
        <v>2936.55</v>
      </c>
      <c r="Z101" s="106">
        <v>2879.69</v>
      </c>
    </row>
    <row r="102" spans="2:26" x14ac:dyDescent="0.25">
      <c r="B102" s="94">
        <v>21</v>
      </c>
      <c r="C102" s="106">
        <v>2867.36</v>
      </c>
      <c r="D102" s="106">
        <v>2535.84</v>
      </c>
      <c r="E102" s="106">
        <v>2540.38</v>
      </c>
      <c r="F102" s="106">
        <v>2656.9</v>
      </c>
      <c r="G102" s="106">
        <v>2873.64</v>
      </c>
      <c r="H102" s="106">
        <v>2889.81</v>
      </c>
      <c r="I102" s="106">
        <v>3038.42</v>
      </c>
      <c r="J102" s="106">
        <v>3109.21</v>
      </c>
      <c r="K102" s="106">
        <v>3146.63</v>
      </c>
      <c r="L102" s="106">
        <v>3285.69</v>
      </c>
      <c r="M102" s="106">
        <v>3375.43</v>
      </c>
      <c r="N102" s="106">
        <v>3372.65</v>
      </c>
      <c r="O102" s="106">
        <v>3370.46</v>
      </c>
      <c r="P102" s="106">
        <v>3371.53</v>
      </c>
      <c r="Q102" s="106">
        <v>3194.3</v>
      </c>
      <c r="R102" s="106">
        <v>3359.81</v>
      </c>
      <c r="S102" s="106">
        <v>3369.39</v>
      </c>
      <c r="T102" s="106">
        <v>3350.41</v>
      </c>
      <c r="U102" s="106">
        <v>3127.06</v>
      </c>
      <c r="V102" s="106">
        <v>3129.09</v>
      </c>
      <c r="W102" s="106">
        <v>3136.17</v>
      </c>
      <c r="X102" s="106">
        <v>2950.36</v>
      </c>
      <c r="Y102" s="106">
        <v>2892.56</v>
      </c>
      <c r="Z102" s="106">
        <v>2526.2800000000002</v>
      </c>
    </row>
    <row r="103" spans="2:26" x14ac:dyDescent="0.25">
      <c r="B103" s="94">
        <v>22</v>
      </c>
      <c r="C103" s="106">
        <v>2531.91</v>
      </c>
      <c r="D103" s="106">
        <v>2532.21</v>
      </c>
      <c r="E103" s="106">
        <v>2534.17</v>
      </c>
      <c r="F103" s="106">
        <v>2539.41</v>
      </c>
      <c r="G103" s="106">
        <v>2543.7399999999998</v>
      </c>
      <c r="H103" s="106">
        <v>2751.34</v>
      </c>
      <c r="I103" s="106">
        <v>2875.25</v>
      </c>
      <c r="J103" s="106">
        <v>2986.17</v>
      </c>
      <c r="K103" s="106">
        <v>3026.7</v>
      </c>
      <c r="L103" s="106">
        <v>3034.52</v>
      </c>
      <c r="M103" s="106">
        <v>2993.37</v>
      </c>
      <c r="N103" s="106">
        <v>3079.57</v>
      </c>
      <c r="O103" s="106">
        <v>3026.12</v>
      </c>
      <c r="P103" s="106">
        <v>2998.87</v>
      </c>
      <c r="Q103" s="106">
        <v>3044.34</v>
      </c>
      <c r="R103" s="106">
        <v>3056.5</v>
      </c>
      <c r="S103" s="106">
        <v>2992.9</v>
      </c>
      <c r="T103" s="106">
        <v>3079.33</v>
      </c>
      <c r="U103" s="106">
        <v>3027.68</v>
      </c>
      <c r="V103" s="106">
        <v>2955.48</v>
      </c>
      <c r="W103" s="106">
        <v>2884.03</v>
      </c>
      <c r="X103" s="106">
        <v>2526.8000000000002</v>
      </c>
      <c r="Y103" s="106">
        <v>2523.34</v>
      </c>
      <c r="Z103" s="106">
        <v>2521.5700000000002</v>
      </c>
    </row>
    <row r="104" spans="2:26" x14ac:dyDescent="0.25">
      <c r="B104" s="94">
        <v>23</v>
      </c>
      <c r="C104" s="106">
        <v>2605.11</v>
      </c>
      <c r="D104" s="106">
        <v>2607.2600000000002</v>
      </c>
      <c r="E104" s="106">
        <v>2692.29</v>
      </c>
      <c r="F104" s="106">
        <v>2693.55</v>
      </c>
      <c r="G104" s="106">
        <v>2782.7</v>
      </c>
      <c r="H104" s="106">
        <v>2869.79</v>
      </c>
      <c r="I104" s="106">
        <v>2953.48</v>
      </c>
      <c r="J104" s="106">
        <v>3006.16</v>
      </c>
      <c r="K104" s="106">
        <v>3116.79</v>
      </c>
      <c r="L104" s="106">
        <v>3117.41</v>
      </c>
      <c r="M104" s="106">
        <v>3115.88</v>
      </c>
      <c r="N104" s="106">
        <v>3140.5</v>
      </c>
      <c r="O104" s="106">
        <v>3116.07</v>
      </c>
      <c r="P104" s="106">
        <v>3114.1</v>
      </c>
      <c r="Q104" s="106">
        <v>3116.25</v>
      </c>
      <c r="R104" s="106">
        <v>3096.15</v>
      </c>
      <c r="S104" s="106">
        <v>3108.39</v>
      </c>
      <c r="T104" s="106">
        <v>3144.14</v>
      </c>
      <c r="U104" s="106">
        <v>3086.66</v>
      </c>
      <c r="V104" s="106">
        <v>2898.17</v>
      </c>
      <c r="W104" s="106">
        <v>2887.68</v>
      </c>
      <c r="X104" s="106">
        <v>2629.4</v>
      </c>
      <c r="Y104" s="106">
        <v>2511.0700000000002</v>
      </c>
      <c r="Z104" s="106">
        <v>2510.9899999999998</v>
      </c>
    </row>
    <row r="105" spans="2:26" x14ac:dyDescent="0.25">
      <c r="B105" s="94">
        <v>24</v>
      </c>
      <c r="C105" s="106">
        <v>2512.19</v>
      </c>
      <c r="D105" s="106">
        <v>2512.25</v>
      </c>
      <c r="E105" s="106">
        <v>2521.6799999999998</v>
      </c>
      <c r="F105" s="106">
        <v>2679.45</v>
      </c>
      <c r="G105" s="106">
        <v>2729.63</v>
      </c>
      <c r="H105" s="106">
        <v>2857.56</v>
      </c>
      <c r="I105" s="106">
        <v>2907.34</v>
      </c>
      <c r="J105" s="106">
        <v>2909.57</v>
      </c>
      <c r="K105" s="106">
        <v>2909.71</v>
      </c>
      <c r="L105" s="106">
        <v>3026.51</v>
      </c>
      <c r="M105" s="106">
        <v>3006.11</v>
      </c>
      <c r="N105" s="106">
        <v>3099.36</v>
      </c>
      <c r="O105" s="106">
        <v>2988.49</v>
      </c>
      <c r="P105" s="106">
        <v>2952.28</v>
      </c>
      <c r="Q105" s="106">
        <v>2920.27</v>
      </c>
      <c r="R105" s="106">
        <v>2918.21</v>
      </c>
      <c r="S105" s="106">
        <v>2956.46</v>
      </c>
      <c r="T105" s="106">
        <v>2929.54</v>
      </c>
      <c r="U105" s="106">
        <v>2911.82</v>
      </c>
      <c r="V105" s="106">
        <v>2889.98</v>
      </c>
      <c r="W105" s="106">
        <v>2848.5</v>
      </c>
      <c r="X105" s="106">
        <v>2518.83</v>
      </c>
      <c r="Y105" s="106">
        <v>2514</v>
      </c>
      <c r="Z105" s="106">
        <v>2511.2199999999998</v>
      </c>
    </row>
    <row r="106" spans="2:26" x14ac:dyDescent="0.25">
      <c r="B106" s="94">
        <v>25</v>
      </c>
      <c r="C106" s="106">
        <v>2508.83</v>
      </c>
      <c r="D106" s="106">
        <v>2543.5300000000002</v>
      </c>
      <c r="E106" s="106">
        <v>2644.08</v>
      </c>
      <c r="F106" s="106">
        <v>2676.6</v>
      </c>
      <c r="G106" s="106">
        <v>2727.82</v>
      </c>
      <c r="H106" s="106">
        <v>2781.02</v>
      </c>
      <c r="I106" s="106">
        <v>2896.14</v>
      </c>
      <c r="J106" s="106">
        <v>2968.3</v>
      </c>
      <c r="K106" s="106">
        <v>3045.83</v>
      </c>
      <c r="L106" s="106">
        <v>3086.59</v>
      </c>
      <c r="M106" s="106">
        <v>3094.67</v>
      </c>
      <c r="N106" s="106">
        <v>3115.23</v>
      </c>
      <c r="O106" s="106">
        <v>3095.31</v>
      </c>
      <c r="P106" s="106">
        <v>3079.96</v>
      </c>
      <c r="Q106" s="106">
        <v>3081.23</v>
      </c>
      <c r="R106" s="106">
        <v>3053</v>
      </c>
      <c r="S106" s="106">
        <v>3089.4</v>
      </c>
      <c r="T106" s="106">
        <v>3019.9</v>
      </c>
      <c r="U106" s="106">
        <v>2930.56</v>
      </c>
      <c r="V106" s="106">
        <v>2887.33</v>
      </c>
      <c r="W106" s="106">
        <v>2848.56</v>
      </c>
      <c r="X106" s="106">
        <v>2662.26</v>
      </c>
      <c r="Y106" s="106">
        <v>2540.38</v>
      </c>
      <c r="Z106" s="106">
        <v>2538.94</v>
      </c>
    </row>
    <row r="107" spans="2:26" x14ac:dyDescent="0.25">
      <c r="B107" s="94">
        <v>26</v>
      </c>
      <c r="C107" s="106">
        <v>2510.5</v>
      </c>
      <c r="D107" s="106">
        <v>2542.25</v>
      </c>
      <c r="E107" s="106">
        <v>2566.5700000000002</v>
      </c>
      <c r="F107" s="106">
        <v>2594.29</v>
      </c>
      <c r="G107" s="106">
        <v>2837.21</v>
      </c>
      <c r="H107" s="106">
        <v>2845.94</v>
      </c>
      <c r="I107" s="106">
        <v>3070.96</v>
      </c>
      <c r="J107" s="106">
        <v>3072.29</v>
      </c>
      <c r="K107" s="106">
        <v>3083.76</v>
      </c>
      <c r="L107" s="106">
        <v>3094.63</v>
      </c>
      <c r="M107" s="106">
        <v>3088</v>
      </c>
      <c r="N107" s="106">
        <v>3098.06</v>
      </c>
      <c r="O107" s="106">
        <v>3087.73</v>
      </c>
      <c r="P107" s="106">
        <v>3086.13</v>
      </c>
      <c r="Q107" s="106">
        <v>3094.38</v>
      </c>
      <c r="R107" s="106">
        <v>2925.04</v>
      </c>
      <c r="S107" s="106">
        <v>2986.29</v>
      </c>
      <c r="T107" s="106">
        <v>3084.51</v>
      </c>
      <c r="U107" s="106">
        <v>2924.1</v>
      </c>
      <c r="V107" s="106">
        <v>2888.88</v>
      </c>
      <c r="W107" s="106">
        <v>2570.92</v>
      </c>
      <c r="X107" s="106">
        <v>2546.63</v>
      </c>
      <c r="Y107" s="106">
        <v>2534.08</v>
      </c>
      <c r="Z107" s="106">
        <v>2527.87</v>
      </c>
    </row>
    <row r="108" spans="2:26" x14ac:dyDescent="0.25">
      <c r="B108" s="94">
        <v>27</v>
      </c>
      <c r="C108" s="106">
        <v>2513.17</v>
      </c>
      <c r="D108" s="106">
        <v>2518.17</v>
      </c>
      <c r="E108" s="106">
        <v>2623.3</v>
      </c>
      <c r="F108" s="106">
        <v>2651.38</v>
      </c>
      <c r="G108" s="106">
        <v>2851.66</v>
      </c>
      <c r="H108" s="106">
        <v>3035.85</v>
      </c>
      <c r="I108" s="106">
        <v>3052.32</v>
      </c>
      <c r="J108" s="106">
        <v>3072.01</v>
      </c>
      <c r="K108" s="106">
        <v>3096.18</v>
      </c>
      <c r="L108" s="106">
        <v>3100.47</v>
      </c>
      <c r="M108" s="106">
        <v>3100.5</v>
      </c>
      <c r="N108" s="106">
        <v>3094.01</v>
      </c>
      <c r="O108" s="106">
        <v>3096.95</v>
      </c>
      <c r="P108" s="106">
        <v>3092.62</v>
      </c>
      <c r="Q108" s="106">
        <v>3024.25</v>
      </c>
      <c r="R108" s="106">
        <v>2988.83</v>
      </c>
      <c r="S108" s="106">
        <v>3005.49</v>
      </c>
      <c r="T108" s="106">
        <v>2995.05</v>
      </c>
      <c r="U108" s="106">
        <v>2973.88</v>
      </c>
      <c r="V108" s="106">
        <v>2888.46</v>
      </c>
      <c r="W108" s="106">
        <v>2696.47</v>
      </c>
      <c r="X108" s="106">
        <v>2661.76</v>
      </c>
      <c r="Y108" s="106">
        <v>2575.8000000000002</v>
      </c>
      <c r="Z108" s="106">
        <v>2567.54</v>
      </c>
    </row>
    <row r="109" spans="2:26" x14ac:dyDescent="0.25">
      <c r="B109" s="94">
        <v>28</v>
      </c>
      <c r="C109" s="106">
        <v>1954.25</v>
      </c>
      <c r="D109" s="106">
        <v>1955.46</v>
      </c>
      <c r="E109" s="106">
        <v>1958.49</v>
      </c>
      <c r="F109" s="106">
        <v>1964.66</v>
      </c>
      <c r="G109" s="106">
        <v>2082.0500000000002</v>
      </c>
      <c r="H109" s="106">
        <v>2792.72</v>
      </c>
      <c r="I109" s="106">
        <v>2853.79</v>
      </c>
      <c r="J109" s="106">
        <v>2869.29</v>
      </c>
      <c r="K109" s="106">
        <v>2888.53</v>
      </c>
      <c r="L109" s="106">
        <v>2852.86</v>
      </c>
      <c r="M109" s="106">
        <v>2852.57</v>
      </c>
      <c r="N109" s="106">
        <v>2895.18</v>
      </c>
      <c r="O109" s="106">
        <v>2888.36</v>
      </c>
      <c r="P109" s="106">
        <v>2889.6</v>
      </c>
      <c r="Q109" s="106">
        <v>2892.11</v>
      </c>
      <c r="R109" s="106">
        <v>2886.87</v>
      </c>
      <c r="S109" s="106">
        <v>2889.9</v>
      </c>
      <c r="T109" s="106">
        <v>2865.38</v>
      </c>
      <c r="U109" s="106">
        <v>2881.02</v>
      </c>
      <c r="V109" s="106">
        <v>2556.4299999999998</v>
      </c>
      <c r="W109" s="106">
        <v>1964.51</v>
      </c>
      <c r="X109" s="106">
        <v>1956.3</v>
      </c>
      <c r="Y109" s="106">
        <v>1952.24</v>
      </c>
      <c r="Z109" s="106">
        <v>1950.6</v>
      </c>
    </row>
    <row r="110" spans="2:26" x14ac:dyDescent="0.25">
      <c r="B110" s="94">
        <v>29</v>
      </c>
      <c r="C110" s="106">
        <v>2571.35</v>
      </c>
      <c r="D110" s="106">
        <v>2573.5700000000002</v>
      </c>
      <c r="E110" s="106">
        <v>2580.7800000000002</v>
      </c>
      <c r="F110" s="106">
        <v>2597.7600000000002</v>
      </c>
      <c r="G110" s="106">
        <v>2620.4899999999998</v>
      </c>
      <c r="H110" s="106">
        <v>2640.11</v>
      </c>
      <c r="I110" s="106">
        <v>2849.74</v>
      </c>
      <c r="J110" s="106">
        <v>2856.57</v>
      </c>
      <c r="K110" s="106">
        <v>2875.29</v>
      </c>
      <c r="L110" s="106">
        <v>2885.28</v>
      </c>
      <c r="M110" s="106">
        <v>2884.98</v>
      </c>
      <c r="N110" s="106">
        <v>2885.64</v>
      </c>
      <c r="O110" s="106">
        <v>2881.94</v>
      </c>
      <c r="P110" s="106">
        <v>2883.34</v>
      </c>
      <c r="Q110" s="106">
        <v>2885.8</v>
      </c>
      <c r="R110" s="106">
        <v>2878.21</v>
      </c>
      <c r="S110" s="106">
        <v>2882.71</v>
      </c>
      <c r="T110" s="106">
        <v>2896.56</v>
      </c>
      <c r="U110" s="106">
        <v>2895.63</v>
      </c>
      <c r="V110" s="106">
        <v>2872.51</v>
      </c>
      <c r="W110" s="106">
        <v>2813.37</v>
      </c>
      <c r="X110" s="106">
        <v>2613.92</v>
      </c>
      <c r="Y110" s="106">
        <v>2596.63</v>
      </c>
      <c r="Z110" s="106">
        <v>2584.0500000000002</v>
      </c>
    </row>
    <row r="111" spans="2:26" x14ac:dyDescent="0.25">
      <c r="B111" s="94">
        <v>30</v>
      </c>
      <c r="C111" s="106">
        <v>2609.52</v>
      </c>
      <c r="D111" s="106">
        <v>2622.49</v>
      </c>
      <c r="E111" s="106">
        <v>2628.57</v>
      </c>
      <c r="F111" s="106">
        <v>2645.39</v>
      </c>
      <c r="G111" s="106">
        <v>2685.49</v>
      </c>
      <c r="H111" s="106">
        <v>2694.92</v>
      </c>
      <c r="I111" s="106">
        <v>2890.54</v>
      </c>
      <c r="J111" s="106">
        <v>2966.63</v>
      </c>
      <c r="K111" s="106">
        <v>2964.54</v>
      </c>
      <c r="L111" s="106">
        <v>2984.9</v>
      </c>
      <c r="M111" s="106">
        <v>2985.37</v>
      </c>
      <c r="N111" s="106">
        <v>3007.3</v>
      </c>
      <c r="O111" s="106">
        <v>2999.52</v>
      </c>
      <c r="P111" s="106">
        <v>2975.78</v>
      </c>
      <c r="Q111" s="106">
        <v>2972.85</v>
      </c>
      <c r="R111" s="106">
        <v>2972.75</v>
      </c>
      <c r="S111" s="106">
        <v>2993.01</v>
      </c>
      <c r="T111" s="106">
        <v>3016.08</v>
      </c>
      <c r="U111" s="106">
        <v>2996.61</v>
      </c>
      <c r="V111" s="106">
        <v>2899.76</v>
      </c>
      <c r="W111" s="106">
        <v>2882.07</v>
      </c>
      <c r="X111" s="106">
        <v>2633.85</v>
      </c>
      <c r="Y111" s="106">
        <v>2617.9299999999998</v>
      </c>
      <c r="Z111" s="106">
        <v>2611.04</v>
      </c>
    </row>
    <row r="112" spans="2:26" x14ac:dyDescent="0.25">
      <c r="B112" s="107">
        <v>31</v>
      </c>
      <c r="C112" s="106">
        <v>1868.49</v>
      </c>
      <c r="D112" s="106">
        <v>2346.6</v>
      </c>
      <c r="E112" s="106">
        <v>2606.35</v>
      </c>
      <c r="F112" s="106">
        <v>2648.65</v>
      </c>
      <c r="G112" s="106">
        <v>2674.64</v>
      </c>
      <c r="H112" s="106">
        <v>2778.25</v>
      </c>
      <c r="I112" s="106">
        <v>2884.71</v>
      </c>
      <c r="J112" s="106">
        <v>2925.84</v>
      </c>
      <c r="K112" s="106">
        <v>2907.15</v>
      </c>
      <c r="L112" s="106">
        <v>2909.75</v>
      </c>
      <c r="M112" s="106">
        <v>2910.29</v>
      </c>
      <c r="N112" s="106">
        <v>2911.77</v>
      </c>
      <c r="O112" s="106">
        <v>2897.19</v>
      </c>
      <c r="P112" s="106">
        <v>2901.61</v>
      </c>
      <c r="Q112" s="106">
        <v>2909.42</v>
      </c>
      <c r="R112" s="106">
        <v>2908.05</v>
      </c>
      <c r="S112" s="106">
        <v>3002.17</v>
      </c>
      <c r="T112" s="106">
        <v>3051.47</v>
      </c>
      <c r="U112" s="106">
        <v>2905.56</v>
      </c>
      <c r="V112" s="106">
        <v>2657.94</v>
      </c>
      <c r="W112" s="106">
        <v>2606.91</v>
      </c>
      <c r="X112" s="106">
        <v>2352.69</v>
      </c>
      <c r="Y112" s="106">
        <v>1863.6</v>
      </c>
      <c r="Z112" s="106">
        <v>1872.92</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2778.62</v>
      </c>
      <c r="D118" s="106">
        <v>2778.38</v>
      </c>
      <c r="E118" s="106">
        <v>2882.65</v>
      </c>
      <c r="F118" s="106">
        <v>2856.51</v>
      </c>
      <c r="G118" s="106">
        <v>2901.82</v>
      </c>
      <c r="H118" s="106">
        <v>2989.57</v>
      </c>
      <c r="I118" s="106">
        <v>3080.09</v>
      </c>
      <c r="J118" s="106">
        <v>3212.14</v>
      </c>
      <c r="K118" s="106">
        <v>3278.82</v>
      </c>
      <c r="L118" s="106">
        <v>3356.12</v>
      </c>
      <c r="M118" s="106">
        <v>3357.25</v>
      </c>
      <c r="N118" s="106">
        <v>3359.87</v>
      </c>
      <c r="O118" s="106">
        <v>3357.78</v>
      </c>
      <c r="P118" s="106">
        <v>3360.14</v>
      </c>
      <c r="Q118" s="106">
        <v>3362.28</v>
      </c>
      <c r="R118" s="106">
        <v>3373.86</v>
      </c>
      <c r="S118" s="106">
        <v>3378.2</v>
      </c>
      <c r="T118" s="106">
        <v>3360.16</v>
      </c>
      <c r="U118" s="106">
        <v>3373.35</v>
      </c>
      <c r="V118" s="106">
        <v>3206.99</v>
      </c>
      <c r="W118" s="106">
        <v>3112.27</v>
      </c>
      <c r="X118" s="106">
        <v>2948.02</v>
      </c>
      <c r="Y118" s="106">
        <v>2922.7</v>
      </c>
      <c r="Z118" s="106">
        <v>2885.03</v>
      </c>
    </row>
    <row r="119" spans="2:26" x14ac:dyDescent="0.25">
      <c r="B119" s="93">
        <v>2</v>
      </c>
      <c r="C119" s="106">
        <v>2748.87</v>
      </c>
      <c r="D119" s="106">
        <v>2756.67</v>
      </c>
      <c r="E119" s="106">
        <v>2835.62</v>
      </c>
      <c r="F119" s="106">
        <v>2810.97</v>
      </c>
      <c r="G119" s="106">
        <v>3013.83</v>
      </c>
      <c r="H119" s="106">
        <v>3086.76</v>
      </c>
      <c r="I119" s="106">
        <v>3406.69</v>
      </c>
      <c r="J119" s="106">
        <v>3437.64</v>
      </c>
      <c r="K119" s="106">
        <v>3466.82</v>
      </c>
      <c r="L119" s="106">
        <v>3487.14</v>
      </c>
      <c r="M119" s="106">
        <v>3500.14</v>
      </c>
      <c r="N119" s="106">
        <v>3506.6</v>
      </c>
      <c r="O119" s="106">
        <v>3486.65</v>
      </c>
      <c r="P119" s="106">
        <v>3472.44</v>
      </c>
      <c r="Q119" s="106">
        <v>3511.79</v>
      </c>
      <c r="R119" s="106">
        <v>3477.5</v>
      </c>
      <c r="S119" s="106">
        <v>3369.04</v>
      </c>
      <c r="T119" s="106">
        <v>3371.06</v>
      </c>
      <c r="U119" s="106">
        <v>3238.94</v>
      </c>
      <c r="V119" s="106">
        <v>3084.57</v>
      </c>
      <c r="W119" s="106">
        <v>2869.67</v>
      </c>
      <c r="X119" s="106">
        <v>2842.49</v>
      </c>
      <c r="Y119" s="106">
        <v>2815.9</v>
      </c>
      <c r="Z119" s="106">
        <v>2791.81</v>
      </c>
    </row>
    <row r="120" spans="2:26" x14ac:dyDescent="0.25">
      <c r="B120" s="91">
        <v>3</v>
      </c>
      <c r="C120" s="106">
        <v>2827.36</v>
      </c>
      <c r="D120" s="106">
        <v>2863.66</v>
      </c>
      <c r="E120" s="106">
        <v>2965.62</v>
      </c>
      <c r="F120" s="106">
        <v>2970.57</v>
      </c>
      <c r="G120" s="106">
        <v>3038.63</v>
      </c>
      <c r="H120" s="106">
        <v>3123.91</v>
      </c>
      <c r="I120" s="106">
        <v>3366.77</v>
      </c>
      <c r="J120" s="106">
        <v>3367.53</v>
      </c>
      <c r="K120" s="106">
        <v>3439.68</v>
      </c>
      <c r="L120" s="106">
        <v>3442.57</v>
      </c>
      <c r="M120" s="106">
        <v>3466.2</v>
      </c>
      <c r="N120" s="106">
        <v>3482.99</v>
      </c>
      <c r="O120" s="106">
        <v>3471.87</v>
      </c>
      <c r="P120" s="106">
        <v>3448.05</v>
      </c>
      <c r="Q120" s="106">
        <v>3443.07</v>
      </c>
      <c r="R120" s="106">
        <v>3436.44</v>
      </c>
      <c r="S120" s="106">
        <v>3424.97</v>
      </c>
      <c r="T120" s="106">
        <v>3425.29</v>
      </c>
      <c r="U120" s="106">
        <v>3428.06</v>
      </c>
      <c r="V120" s="106">
        <v>3358.29</v>
      </c>
      <c r="W120" s="106">
        <v>3127.62</v>
      </c>
      <c r="X120" s="106">
        <v>2940.27</v>
      </c>
      <c r="Y120" s="106">
        <v>2926.65</v>
      </c>
      <c r="Z120" s="106">
        <v>2920.59</v>
      </c>
    </row>
    <row r="121" spans="2:26" x14ac:dyDescent="0.25">
      <c r="B121" s="94">
        <v>4</v>
      </c>
      <c r="C121" s="106">
        <v>3049.13</v>
      </c>
      <c r="D121" s="106">
        <v>3040.03</v>
      </c>
      <c r="E121" s="106">
        <v>3051.11</v>
      </c>
      <c r="F121" s="106">
        <v>3064.85</v>
      </c>
      <c r="G121" s="106">
        <v>3113.39</v>
      </c>
      <c r="H121" s="106">
        <v>3140.28</v>
      </c>
      <c r="I121" s="106">
        <v>3362.87</v>
      </c>
      <c r="J121" s="106">
        <v>3451.88</v>
      </c>
      <c r="K121" s="106">
        <v>3514.81</v>
      </c>
      <c r="L121" s="106">
        <v>3537.89</v>
      </c>
      <c r="M121" s="106">
        <v>3540.49</v>
      </c>
      <c r="N121" s="106">
        <v>3532.38</v>
      </c>
      <c r="O121" s="106">
        <v>3524.16</v>
      </c>
      <c r="P121" s="106">
        <v>3513.45</v>
      </c>
      <c r="Q121" s="106">
        <v>3514.91</v>
      </c>
      <c r="R121" s="106">
        <v>3516.03</v>
      </c>
      <c r="S121" s="106">
        <v>3481.19</v>
      </c>
      <c r="T121" s="106">
        <v>3482.88</v>
      </c>
      <c r="U121" s="106">
        <v>3525.42</v>
      </c>
      <c r="V121" s="106">
        <v>3139.97</v>
      </c>
      <c r="W121" s="106">
        <v>3155.67</v>
      </c>
      <c r="X121" s="106">
        <v>3141.9</v>
      </c>
      <c r="Y121" s="106">
        <v>3074.22</v>
      </c>
      <c r="Z121" s="106">
        <v>3026.24</v>
      </c>
    </row>
    <row r="122" spans="2:26" x14ac:dyDescent="0.25">
      <c r="B122" s="94">
        <v>5</v>
      </c>
      <c r="C122" s="106">
        <v>2904.42</v>
      </c>
      <c r="D122" s="106">
        <v>2876</v>
      </c>
      <c r="E122" s="106">
        <v>2909.11</v>
      </c>
      <c r="F122" s="106">
        <v>2894.15</v>
      </c>
      <c r="G122" s="106">
        <v>3049.95</v>
      </c>
      <c r="H122" s="106">
        <v>3120.81</v>
      </c>
      <c r="I122" s="106">
        <v>3384.14</v>
      </c>
      <c r="J122" s="106">
        <v>3446.3</v>
      </c>
      <c r="K122" s="106">
        <v>3508.4</v>
      </c>
      <c r="L122" s="106">
        <v>3537.67</v>
      </c>
      <c r="M122" s="106">
        <v>3557.8</v>
      </c>
      <c r="N122" s="106">
        <v>3527.8</v>
      </c>
      <c r="O122" s="106">
        <v>3552.5</v>
      </c>
      <c r="P122" s="106">
        <v>3509.48</v>
      </c>
      <c r="Q122" s="106">
        <v>3548.51</v>
      </c>
      <c r="R122" s="106">
        <v>3500.25</v>
      </c>
      <c r="S122" s="106">
        <v>3483.05</v>
      </c>
      <c r="T122" s="106">
        <v>3484.38</v>
      </c>
      <c r="U122" s="106">
        <v>3483.33</v>
      </c>
      <c r="V122" s="106">
        <v>3374.33</v>
      </c>
      <c r="W122" s="106">
        <v>3135.13</v>
      </c>
      <c r="X122" s="106">
        <v>3076.17</v>
      </c>
      <c r="Y122" s="106">
        <v>2861.86</v>
      </c>
      <c r="Z122" s="106">
        <v>3050.44</v>
      </c>
    </row>
    <row r="123" spans="2:26" x14ac:dyDescent="0.25">
      <c r="B123" s="94">
        <v>6</v>
      </c>
      <c r="C123" s="106">
        <v>2535.7600000000002</v>
      </c>
      <c r="D123" s="106">
        <v>2831.02</v>
      </c>
      <c r="E123" s="106">
        <v>2884.17</v>
      </c>
      <c r="F123" s="106">
        <v>2885.43</v>
      </c>
      <c r="G123" s="106">
        <v>2928.24</v>
      </c>
      <c r="H123" s="106">
        <v>3071.79</v>
      </c>
      <c r="I123" s="106">
        <v>3245.21</v>
      </c>
      <c r="J123" s="106">
        <v>3301.79</v>
      </c>
      <c r="K123" s="106">
        <v>3379.92</v>
      </c>
      <c r="L123" s="106">
        <v>3421.83</v>
      </c>
      <c r="M123" s="106">
        <v>3439.57</v>
      </c>
      <c r="N123" s="106">
        <v>3430.68</v>
      </c>
      <c r="O123" s="106">
        <v>3401.81</v>
      </c>
      <c r="P123" s="106">
        <v>3393.11</v>
      </c>
      <c r="Q123" s="106">
        <v>3384.94</v>
      </c>
      <c r="R123" s="106">
        <v>3375.17</v>
      </c>
      <c r="S123" s="106">
        <v>3390.77</v>
      </c>
      <c r="T123" s="106">
        <v>3380.39</v>
      </c>
      <c r="U123" s="106">
        <v>3356.25</v>
      </c>
      <c r="V123" s="106">
        <v>3132.78</v>
      </c>
      <c r="W123" s="106">
        <v>3200.63</v>
      </c>
      <c r="X123" s="106">
        <v>3103.4</v>
      </c>
      <c r="Y123" s="106">
        <v>3041.19</v>
      </c>
      <c r="Z123" s="106">
        <v>2857.74</v>
      </c>
    </row>
    <row r="124" spans="2:26" x14ac:dyDescent="0.25">
      <c r="B124" s="94">
        <v>7</v>
      </c>
      <c r="C124" s="106">
        <v>2837.13</v>
      </c>
      <c r="D124" s="106">
        <v>2837.9</v>
      </c>
      <c r="E124" s="106">
        <v>2853.42</v>
      </c>
      <c r="F124" s="106">
        <v>2854.07</v>
      </c>
      <c r="G124" s="106">
        <v>2915.92</v>
      </c>
      <c r="H124" s="106">
        <v>2937.8</v>
      </c>
      <c r="I124" s="106">
        <v>2903.29</v>
      </c>
      <c r="J124" s="106">
        <v>3114.22</v>
      </c>
      <c r="K124" s="106">
        <v>3200.2</v>
      </c>
      <c r="L124" s="106">
        <v>3276.89</v>
      </c>
      <c r="M124" s="106">
        <v>3358.15</v>
      </c>
      <c r="N124" s="106">
        <v>3357.13</v>
      </c>
      <c r="O124" s="106">
        <v>3369.74</v>
      </c>
      <c r="P124" s="106">
        <v>3358.31</v>
      </c>
      <c r="Q124" s="106">
        <v>3365.84</v>
      </c>
      <c r="R124" s="106">
        <v>3358.68</v>
      </c>
      <c r="S124" s="106">
        <v>3356.34</v>
      </c>
      <c r="T124" s="106">
        <v>3353.41</v>
      </c>
      <c r="U124" s="106">
        <v>3310.87</v>
      </c>
      <c r="V124" s="106">
        <v>3211.2</v>
      </c>
      <c r="W124" s="106">
        <v>3111.38</v>
      </c>
      <c r="X124" s="106">
        <v>2854.17</v>
      </c>
      <c r="Y124" s="106">
        <v>2840.89</v>
      </c>
      <c r="Z124" s="106">
        <v>2825.39</v>
      </c>
    </row>
    <row r="125" spans="2:26" x14ac:dyDescent="0.25">
      <c r="B125" s="94">
        <v>8</v>
      </c>
      <c r="C125" s="106">
        <v>2850.9</v>
      </c>
      <c r="D125" s="106">
        <v>2852.02</v>
      </c>
      <c r="E125" s="106">
        <v>2858.03</v>
      </c>
      <c r="F125" s="106">
        <v>2860.53</v>
      </c>
      <c r="G125" s="106">
        <v>2957.52</v>
      </c>
      <c r="H125" s="106">
        <v>3005.24</v>
      </c>
      <c r="I125" s="106">
        <v>3111.61</v>
      </c>
      <c r="J125" s="106">
        <v>3191.63</v>
      </c>
      <c r="K125" s="106">
        <v>3202.52</v>
      </c>
      <c r="L125" s="106">
        <v>3356.02</v>
      </c>
      <c r="M125" s="106">
        <v>3382.6</v>
      </c>
      <c r="N125" s="106">
        <v>3455.51</v>
      </c>
      <c r="O125" s="106">
        <v>3457.84</v>
      </c>
      <c r="P125" s="106">
        <v>3452.5</v>
      </c>
      <c r="Q125" s="106">
        <v>3430.54</v>
      </c>
      <c r="R125" s="106">
        <v>3408.42</v>
      </c>
      <c r="S125" s="106">
        <v>3389.2</v>
      </c>
      <c r="T125" s="106">
        <v>3437.64</v>
      </c>
      <c r="U125" s="106">
        <v>3410.65</v>
      </c>
      <c r="V125" s="106">
        <v>3351.36</v>
      </c>
      <c r="W125" s="106">
        <v>3219.86</v>
      </c>
      <c r="X125" s="106">
        <v>3028.98</v>
      </c>
      <c r="Y125" s="106">
        <v>2890.78</v>
      </c>
      <c r="Z125" s="106">
        <v>2898.68</v>
      </c>
    </row>
    <row r="126" spans="2:26" x14ac:dyDescent="0.25">
      <c r="B126" s="94">
        <v>9</v>
      </c>
      <c r="C126" s="106">
        <v>2849.84</v>
      </c>
      <c r="D126" s="106">
        <v>2961.29</v>
      </c>
      <c r="E126" s="106">
        <v>2988.21</v>
      </c>
      <c r="F126" s="106">
        <v>2992.12</v>
      </c>
      <c r="G126" s="106">
        <v>3050.09</v>
      </c>
      <c r="H126" s="106">
        <v>3183.63</v>
      </c>
      <c r="I126" s="106">
        <v>3458.09</v>
      </c>
      <c r="J126" s="106">
        <v>3569.23</v>
      </c>
      <c r="K126" s="106">
        <v>3381.87</v>
      </c>
      <c r="L126" s="106">
        <v>3426.14</v>
      </c>
      <c r="M126" s="106">
        <v>3491.24</v>
      </c>
      <c r="N126" s="106">
        <v>3487.33</v>
      </c>
      <c r="O126" s="106">
        <v>3487.31</v>
      </c>
      <c r="P126" s="106">
        <v>3468.29</v>
      </c>
      <c r="Q126" s="106">
        <v>3419.78</v>
      </c>
      <c r="R126" s="106">
        <v>3426.81</v>
      </c>
      <c r="S126" s="106">
        <v>3307.07</v>
      </c>
      <c r="T126" s="106">
        <v>3295.33</v>
      </c>
      <c r="U126" s="106">
        <v>3287.59</v>
      </c>
      <c r="V126" s="106">
        <v>3190.72</v>
      </c>
      <c r="W126" s="106">
        <v>3179.06</v>
      </c>
      <c r="X126" s="106">
        <v>2997.83</v>
      </c>
      <c r="Y126" s="106">
        <v>2980.03</v>
      </c>
      <c r="Z126" s="106">
        <v>2919.79</v>
      </c>
    </row>
    <row r="127" spans="2:26" x14ac:dyDescent="0.25">
      <c r="B127" s="94">
        <v>10</v>
      </c>
      <c r="C127" s="106">
        <v>2858.22</v>
      </c>
      <c r="D127" s="106">
        <v>2859.55</v>
      </c>
      <c r="E127" s="106">
        <v>2893.62</v>
      </c>
      <c r="F127" s="106">
        <v>2895.81</v>
      </c>
      <c r="G127" s="106">
        <v>3115.56</v>
      </c>
      <c r="H127" s="106">
        <v>3120.11</v>
      </c>
      <c r="I127" s="106">
        <v>3465.8</v>
      </c>
      <c r="J127" s="106">
        <v>3868.8</v>
      </c>
      <c r="K127" s="106">
        <v>3688.77</v>
      </c>
      <c r="L127" s="106">
        <v>3894.97</v>
      </c>
      <c r="M127" s="106">
        <v>3898.92</v>
      </c>
      <c r="N127" s="106">
        <v>3738.99</v>
      </c>
      <c r="O127" s="106">
        <v>3468.7</v>
      </c>
      <c r="P127" s="106">
        <v>3450.69</v>
      </c>
      <c r="Q127" s="106">
        <v>3408.71</v>
      </c>
      <c r="R127" s="106">
        <v>3217.85</v>
      </c>
      <c r="S127" s="106">
        <v>3211.29</v>
      </c>
      <c r="T127" s="106">
        <v>3203.16</v>
      </c>
      <c r="U127" s="106">
        <v>3196.55</v>
      </c>
      <c r="V127" s="106">
        <v>3119.55</v>
      </c>
      <c r="W127" s="106">
        <v>2901.53</v>
      </c>
      <c r="X127" s="106">
        <v>2865.29</v>
      </c>
      <c r="Y127" s="106">
        <v>2861</v>
      </c>
      <c r="Z127" s="106">
        <v>2858.33</v>
      </c>
    </row>
    <row r="128" spans="2:26" x14ac:dyDescent="0.25">
      <c r="B128" s="94">
        <v>11</v>
      </c>
      <c r="C128" s="106">
        <v>2842.75</v>
      </c>
      <c r="D128" s="106">
        <v>2849.91</v>
      </c>
      <c r="E128" s="106">
        <v>2876.53</v>
      </c>
      <c r="F128" s="106">
        <v>2872.94</v>
      </c>
      <c r="G128" s="106">
        <v>2930.39</v>
      </c>
      <c r="H128" s="106">
        <v>3121.14</v>
      </c>
      <c r="I128" s="106">
        <v>3289.15</v>
      </c>
      <c r="J128" s="106">
        <v>3387.53</v>
      </c>
      <c r="K128" s="106">
        <v>3400.92</v>
      </c>
      <c r="L128" s="106">
        <v>3412.05</v>
      </c>
      <c r="M128" s="106">
        <v>3479.41</v>
      </c>
      <c r="N128" s="106">
        <v>3461.24</v>
      </c>
      <c r="O128" s="106">
        <v>3403.02</v>
      </c>
      <c r="P128" s="106">
        <v>3389.81</v>
      </c>
      <c r="Q128" s="106">
        <v>3385.44</v>
      </c>
      <c r="R128" s="106">
        <v>3339.45</v>
      </c>
      <c r="S128" s="106">
        <v>3339.37</v>
      </c>
      <c r="T128" s="106">
        <v>3323.79</v>
      </c>
      <c r="U128" s="106">
        <v>3174.7</v>
      </c>
      <c r="V128" s="106">
        <v>3332.09</v>
      </c>
      <c r="W128" s="106">
        <v>3237.68</v>
      </c>
      <c r="X128" s="106">
        <v>3140.14</v>
      </c>
      <c r="Y128" s="106">
        <v>2793.82</v>
      </c>
      <c r="Z128" s="106">
        <v>2793.11</v>
      </c>
    </row>
    <row r="129" spans="2:26" x14ac:dyDescent="0.25">
      <c r="B129" s="94">
        <v>12</v>
      </c>
      <c r="C129" s="106">
        <v>2853.63</v>
      </c>
      <c r="D129" s="106">
        <v>2862.48</v>
      </c>
      <c r="E129" s="106">
        <v>2117.65</v>
      </c>
      <c r="F129" s="106">
        <v>3014.96</v>
      </c>
      <c r="G129" s="106">
        <v>3046.16</v>
      </c>
      <c r="H129" s="106">
        <v>3202.3</v>
      </c>
      <c r="I129" s="106">
        <v>3340.09</v>
      </c>
      <c r="J129" s="106">
        <v>3342.57</v>
      </c>
      <c r="K129" s="106">
        <v>3467.55</v>
      </c>
      <c r="L129" s="106">
        <v>3490.42</v>
      </c>
      <c r="M129" s="106">
        <v>3491.82</v>
      </c>
      <c r="N129" s="106">
        <v>3492.07</v>
      </c>
      <c r="O129" s="106">
        <v>3490.2</v>
      </c>
      <c r="P129" s="106">
        <v>3491.77</v>
      </c>
      <c r="Q129" s="106">
        <v>3488.47</v>
      </c>
      <c r="R129" s="106">
        <v>3481.65</v>
      </c>
      <c r="S129" s="106">
        <v>3484.96</v>
      </c>
      <c r="T129" s="106">
        <v>3502.63</v>
      </c>
      <c r="U129" s="106">
        <v>3478.8</v>
      </c>
      <c r="V129" s="106">
        <v>3461.73</v>
      </c>
      <c r="W129" s="106">
        <v>3331.44</v>
      </c>
      <c r="X129" s="106">
        <v>3134.16</v>
      </c>
      <c r="Y129" s="106">
        <v>3117.63</v>
      </c>
      <c r="Z129" s="106">
        <v>2746.12</v>
      </c>
    </row>
    <row r="130" spans="2:26" x14ac:dyDescent="0.25">
      <c r="B130" s="94">
        <v>13</v>
      </c>
      <c r="C130" s="106">
        <v>2873.74</v>
      </c>
      <c r="D130" s="106">
        <v>2885.07</v>
      </c>
      <c r="E130" s="106">
        <v>2995.84</v>
      </c>
      <c r="F130" s="106">
        <v>3005.28</v>
      </c>
      <c r="G130" s="106">
        <v>3010.21</v>
      </c>
      <c r="H130" s="106">
        <v>3152.54</v>
      </c>
      <c r="I130" s="106">
        <v>3373.24</v>
      </c>
      <c r="J130" s="106">
        <v>3459.48</v>
      </c>
      <c r="K130" s="106">
        <v>3492.31</v>
      </c>
      <c r="L130" s="106">
        <v>3495.04</v>
      </c>
      <c r="M130" s="106">
        <v>3500.47</v>
      </c>
      <c r="N130" s="106">
        <v>3494.68</v>
      </c>
      <c r="O130" s="106">
        <v>3486.89</v>
      </c>
      <c r="P130" s="106">
        <v>3488.72</v>
      </c>
      <c r="Q130" s="106">
        <v>3495.32</v>
      </c>
      <c r="R130" s="106">
        <v>3495.78</v>
      </c>
      <c r="S130" s="106">
        <v>3493.74</v>
      </c>
      <c r="T130" s="106">
        <v>3488.97</v>
      </c>
      <c r="U130" s="106">
        <v>3484.78</v>
      </c>
      <c r="V130" s="106">
        <v>3460.35</v>
      </c>
      <c r="W130" s="106">
        <v>3332.57</v>
      </c>
      <c r="X130" s="106">
        <v>3196.91</v>
      </c>
      <c r="Y130" s="106">
        <v>3200.48</v>
      </c>
      <c r="Z130" s="106">
        <v>3140.58</v>
      </c>
    </row>
    <row r="131" spans="2:26" x14ac:dyDescent="0.25">
      <c r="B131" s="94">
        <v>14</v>
      </c>
      <c r="C131" s="106">
        <v>3106.78</v>
      </c>
      <c r="D131" s="106">
        <v>3086.7</v>
      </c>
      <c r="E131" s="106">
        <v>3012.87</v>
      </c>
      <c r="F131" s="106">
        <v>2898.76</v>
      </c>
      <c r="G131" s="106">
        <v>2910.89</v>
      </c>
      <c r="H131" s="106">
        <v>2912.51</v>
      </c>
      <c r="I131" s="106">
        <v>3274.74</v>
      </c>
      <c r="J131" s="106">
        <v>3335.01</v>
      </c>
      <c r="K131" s="106">
        <v>3460.76</v>
      </c>
      <c r="L131" s="106">
        <v>3462.04</v>
      </c>
      <c r="M131" s="106">
        <v>3461.46</v>
      </c>
      <c r="N131" s="106">
        <v>3461.43</v>
      </c>
      <c r="O131" s="106">
        <v>3459.93</v>
      </c>
      <c r="P131" s="106">
        <v>3460.36</v>
      </c>
      <c r="Q131" s="106">
        <v>3459.85</v>
      </c>
      <c r="R131" s="106">
        <v>3459.31</v>
      </c>
      <c r="S131" s="106">
        <v>3459.99</v>
      </c>
      <c r="T131" s="106">
        <v>3460.21</v>
      </c>
      <c r="U131" s="106">
        <v>3460</v>
      </c>
      <c r="V131" s="106">
        <v>3334.57</v>
      </c>
      <c r="W131" s="106">
        <v>3242.89</v>
      </c>
      <c r="X131" s="106">
        <v>3180.19</v>
      </c>
      <c r="Y131" s="106">
        <v>3124.99</v>
      </c>
      <c r="Z131" s="106">
        <v>3114.61</v>
      </c>
    </row>
    <row r="132" spans="2:26" x14ac:dyDescent="0.25">
      <c r="B132" s="94">
        <v>15</v>
      </c>
      <c r="C132" s="106">
        <v>2986.44</v>
      </c>
      <c r="D132" s="106">
        <v>2981.72</v>
      </c>
      <c r="E132" s="106">
        <v>2863.89</v>
      </c>
      <c r="F132" s="106">
        <v>2868.2</v>
      </c>
      <c r="G132" s="106">
        <v>2891.86</v>
      </c>
      <c r="H132" s="106">
        <v>3003.37</v>
      </c>
      <c r="I132" s="106">
        <v>3121.61</v>
      </c>
      <c r="J132" s="106">
        <v>3245.4</v>
      </c>
      <c r="K132" s="106">
        <v>3335.48</v>
      </c>
      <c r="L132" s="106">
        <v>3459.77</v>
      </c>
      <c r="M132" s="106">
        <v>3455.46</v>
      </c>
      <c r="N132" s="106">
        <v>3457.03</v>
      </c>
      <c r="O132" s="106">
        <v>3428.01</v>
      </c>
      <c r="P132" s="106">
        <v>3436.33</v>
      </c>
      <c r="Q132" s="106">
        <v>3424.11</v>
      </c>
      <c r="R132" s="106">
        <v>3451.27</v>
      </c>
      <c r="S132" s="106">
        <v>3425.48</v>
      </c>
      <c r="T132" s="106">
        <v>3420.44</v>
      </c>
      <c r="U132" s="106">
        <v>3334.03</v>
      </c>
      <c r="V132" s="106">
        <v>3334.37</v>
      </c>
      <c r="W132" s="106">
        <v>3168.2</v>
      </c>
      <c r="X132" s="106">
        <v>3115.58</v>
      </c>
      <c r="Y132" s="106">
        <v>3102.48</v>
      </c>
      <c r="Z132" s="106">
        <v>2873.63</v>
      </c>
    </row>
    <row r="133" spans="2:26" x14ac:dyDescent="0.25">
      <c r="B133" s="94">
        <v>16</v>
      </c>
      <c r="C133" s="106">
        <v>2885.93</v>
      </c>
      <c r="D133" s="106">
        <v>2896.31</v>
      </c>
      <c r="E133" s="106">
        <v>2918.11</v>
      </c>
      <c r="F133" s="106">
        <v>2951.61</v>
      </c>
      <c r="G133" s="106">
        <v>3105.63</v>
      </c>
      <c r="H133" s="106">
        <v>3279.18</v>
      </c>
      <c r="I133" s="106">
        <v>3429.96</v>
      </c>
      <c r="J133" s="106">
        <v>3511.07</v>
      </c>
      <c r="K133" s="106">
        <v>3533.9</v>
      </c>
      <c r="L133" s="106">
        <v>3444.26</v>
      </c>
      <c r="M133" s="106">
        <v>3474.32</v>
      </c>
      <c r="N133" s="106">
        <v>3522.21</v>
      </c>
      <c r="O133" s="106">
        <v>3463.12</v>
      </c>
      <c r="P133" s="106">
        <v>3451.26</v>
      </c>
      <c r="Q133" s="106">
        <v>3444.12</v>
      </c>
      <c r="R133" s="106">
        <v>3421.08</v>
      </c>
      <c r="S133" s="106">
        <v>3427.32</v>
      </c>
      <c r="T133" s="106">
        <v>3432.14</v>
      </c>
      <c r="U133" s="106">
        <v>3335.63</v>
      </c>
      <c r="V133" s="106">
        <v>3312.61</v>
      </c>
      <c r="W133" s="106">
        <v>3213.52</v>
      </c>
      <c r="X133" s="106">
        <v>3108.98</v>
      </c>
      <c r="Y133" s="106">
        <v>3099.5</v>
      </c>
      <c r="Z133" s="106">
        <v>2885.86</v>
      </c>
    </row>
    <row r="134" spans="2:26" x14ac:dyDescent="0.25">
      <c r="B134" s="94">
        <v>17</v>
      </c>
      <c r="C134" s="106">
        <v>2983.94</v>
      </c>
      <c r="D134" s="106">
        <v>2967.77</v>
      </c>
      <c r="E134" s="106">
        <v>2931.72</v>
      </c>
      <c r="F134" s="106">
        <v>2981.98</v>
      </c>
      <c r="G134" s="106">
        <v>3026.44</v>
      </c>
      <c r="H134" s="106">
        <v>3072.18</v>
      </c>
      <c r="I134" s="106">
        <v>3285.48</v>
      </c>
      <c r="J134" s="106">
        <v>3357.67</v>
      </c>
      <c r="K134" s="106">
        <v>3405.09</v>
      </c>
      <c r="L134" s="106">
        <v>3465.12</v>
      </c>
      <c r="M134" s="106">
        <v>3464.18</v>
      </c>
      <c r="N134" s="106">
        <v>3338.15</v>
      </c>
      <c r="O134" s="106">
        <v>3341.03</v>
      </c>
      <c r="P134" s="106">
        <v>3448.75</v>
      </c>
      <c r="Q134" s="106">
        <v>3424.61</v>
      </c>
      <c r="R134" s="106">
        <v>3340.81</v>
      </c>
      <c r="S134" s="106">
        <v>3339.99</v>
      </c>
      <c r="T134" s="106">
        <v>3337.87</v>
      </c>
      <c r="U134" s="106">
        <v>3339.99</v>
      </c>
      <c r="V134" s="106">
        <v>3335.65</v>
      </c>
      <c r="W134" s="106">
        <v>3190.61</v>
      </c>
      <c r="X134" s="106">
        <v>3107.18</v>
      </c>
      <c r="Y134" s="106">
        <v>2926.93</v>
      </c>
      <c r="Z134" s="106">
        <v>2926.03</v>
      </c>
    </row>
    <row r="135" spans="2:26" x14ac:dyDescent="0.25">
      <c r="B135" s="94">
        <v>18</v>
      </c>
      <c r="C135" s="106">
        <v>2876.66</v>
      </c>
      <c r="D135" s="106">
        <v>2877.99</v>
      </c>
      <c r="E135" s="106">
        <v>2871.98</v>
      </c>
      <c r="F135" s="106">
        <v>2899</v>
      </c>
      <c r="G135" s="106">
        <v>2956.51</v>
      </c>
      <c r="H135" s="106">
        <v>2991.73</v>
      </c>
      <c r="I135" s="106">
        <v>3234.26</v>
      </c>
      <c r="J135" s="106">
        <v>3339.81</v>
      </c>
      <c r="K135" s="106">
        <v>3344.81</v>
      </c>
      <c r="L135" s="106">
        <v>3490.12</v>
      </c>
      <c r="M135" s="106">
        <v>3341.79</v>
      </c>
      <c r="N135" s="106">
        <v>3341.43</v>
      </c>
      <c r="O135" s="106">
        <v>3341.05</v>
      </c>
      <c r="P135" s="106">
        <v>3339.38</v>
      </c>
      <c r="Q135" s="106">
        <v>3341.1</v>
      </c>
      <c r="R135" s="106">
        <v>3339.06</v>
      </c>
      <c r="S135" s="106">
        <v>3434.88</v>
      </c>
      <c r="T135" s="106">
        <v>3434.76</v>
      </c>
      <c r="U135" s="106">
        <v>3340.11</v>
      </c>
      <c r="V135" s="106">
        <v>3338.16</v>
      </c>
      <c r="W135" s="106">
        <v>3182.17</v>
      </c>
      <c r="X135" s="106">
        <v>3166.1</v>
      </c>
      <c r="Y135" s="106">
        <v>3105.01</v>
      </c>
      <c r="Z135" s="106">
        <v>2863.18</v>
      </c>
    </row>
    <row r="136" spans="2:26" x14ac:dyDescent="0.25">
      <c r="B136" s="94">
        <v>19</v>
      </c>
      <c r="C136" s="106">
        <v>2876.51</v>
      </c>
      <c r="D136" s="106">
        <v>2925.98</v>
      </c>
      <c r="E136" s="106">
        <v>2760.24</v>
      </c>
      <c r="F136" s="106">
        <v>2943.81</v>
      </c>
      <c r="G136" s="106">
        <v>3106.19</v>
      </c>
      <c r="H136" s="106">
        <v>3320.04</v>
      </c>
      <c r="I136" s="106">
        <v>3368.94</v>
      </c>
      <c r="J136" s="106">
        <v>3345.63</v>
      </c>
      <c r="K136" s="106">
        <v>3519.23</v>
      </c>
      <c r="L136" s="106">
        <v>3523.56</v>
      </c>
      <c r="M136" s="106">
        <v>3522.13</v>
      </c>
      <c r="N136" s="106">
        <v>3521.29</v>
      </c>
      <c r="O136" s="106">
        <v>3517.41</v>
      </c>
      <c r="P136" s="106">
        <v>3513.01</v>
      </c>
      <c r="Q136" s="106">
        <v>3515.67</v>
      </c>
      <c r="R136" s="106">
        <v>3347.45</v>
      </c>
      <c r="S136" s="106">
        <v>3510.78</v>
      </c>
      <c r="T136" s="106">
        <v>3473.96</v>
      </c>
      <c r="U136" s="106">
        <v>3365.92</v>
      </c>
      <c r="V136" s="106">
        <v>3365.36</v>
      </c>
      <c r="W136" s="106">
        <v>3341.23</v>
      </c>
      <c r="X136" s="106">
        <v>3311.35</v>
      </c>
      <c r="Y136" s="106">
        <v>3131.11</v>
      </c>
      <c r="Z136" s="106">
        <v>3101.97</v>
      </c>
    </row>
    <row r="137" spans="2:26" x14ac:dyDescent="0.25">
      <c r="B137" s="94">
        <v>20</v>
      </c>
      <c r="C137" s="106">
        <v>2860.13</v>
      </c>
      <c r="D137" s="106">
        <v>2880.66</v>
      </c>
      <c r="E137" s="106">
        <v>2867.19</v>
      </c>
      <c r="F137" s="106">
        <v>2925.06</v>
      </c>
      <c r="G137" s="106">
        <v>2954.51</v>
      </c>
      <c r="H137" s="106">
        <v>3078.79</v>
      </c>
      <c r="I137" s="106">
        <v>3285.3</v>
      </c>
      <c r="J137" s="106">
        <v>3353.33</v>
      </c>
      <c r="K137" s="106">
        <v>3509.28</v>
      </c>
      <c r="L137" s="106">
        <v>3516.57</v>
      </c>
      <c r="M137" s="106">
        <v>3512.02</v>
      </c>
      <c r="N137" s="106">
        <v>3514.44</v>
      </c>
      <c r="O137" s="106">
        <v>3367.93</v>
      </c>
      <c r="P137" s="106">
        <v>3512.04</v>
      </c>
      <c r="Q137" s="106">
        <v>3359.36</v>
      </c>
      <c r="R137" s="106">
        <v>3507.55</v>
      </c>
      <c r="S137" s="106">
        <v>3354.72</v>
      </c>
      <c r="T137" s="106">
        <v>3523.39</v>
      </c>
      <c r="U137" s="106">
        <v>3363.69</v>
      </c>
      <c r="V137" s="106">
        <v>3374.97</v>
      </c>
      <c r="W137" s="106">
        <v>3359.06</v>
      </c>
      <c r="X137" s="106">
        <v>3307.82</v>
      </c>
      <c r="Y137" s="106">
        <v>3170.22</v>
      </c>
      <c r="Z137" s="106">
        <v>3113.36</v>
      </c>
    </row>
    <row r="138" spans="2:26" x14ac:dyDescent="0.25">
      <c r="B138" s="94">
        <v>21</v>
      </c>
      <c r="C138" s="106">
        <v>3101.03</v>
      </c>
      <c r="D138" s="106">
        <v>2769.51</v>
      </c>
      <c r="E138" s="106">
        <v>2774.05</v>
      </c>
      <c r="F138" s="106">
        <v>2890.57</v>
      </c>
      <c r="G138" s="106">
        <v>3107.31</v>
      </c>
      <c r="H138" s="106">
        <v>3123.48</v>
      </c>
      <c r="I138" s="106">
        <v>3272.09</v>
      </c>
      <c r="J138" s="106">
        <v>3342.88</v>
      </c>
      <c r="K138" s="106">
        <v>3380.3</v>
      </c>
      <c r="L138" s="106">
        <v>3519.36</v>
      </c>
      <c r="M138" s="106">
        <v>3609.1</v>
      </c>
      <c r="N138" s="106">
        <v>3606.32</v>
      </c>
      <c r="O138" s="106">
        <v>3604.13</v>
      </c>
      <c r="P138" s="106">
        <v>3605.2</v>
      </c>
      <c r="Q138" s="106">
        <v>3427.97</v>
      </c>
      <c r="R138" s="106">
        <v>3593.48</v>
      </c>
      <c r="S138" s="106">
        <v>3603.06</v>
      </c>
      <c r="T138" s="106">
        <v>3584.08</v>
      </c>
      <c r="U138" s="106">
        <v>3360.73</v>
      </c>
      <c r="V138" s="106">
        <v>3362.76</v>
      </c>
      <c r="W138" s="106">
        <v>3369.84</v>
      </c>
      <c r="X138" s="106">
        <v>3184.03</v>
      </c>
      <c r="Y138" s="106">
        <v>3126.23</v>
      </c>
      <c r="Z138" s="106">
        <v>2759.95</v>
      </c>
    </row>
    <row r="139" spans="2:26" x14ac:dyDescent="0.25">
      <c r="B139" s="94">
        <v>22</v>
      </c>
      <c r="C139" s="106">
        <v>2765.58</v>
      </c>
      <c r="D139" s="106">
        <v>2765.88</v>
      </c>
      <c r="E139" s="106">
        <v>2767.84</v>
      </c>
      <c r="F139" s="106">
        <v>2773.08</v>
      </c>
      <c r="G139" s="106">
        <v>2777.41</v>
      </c>
      <c r="H139" s="106">
        <v>2985.01</v>
      </c>
      <c r="I139" s="106">
        <v>3108.92</v>
      </c>
      <c r="J139" s="106">
        <v>3219.84</v>
      </c>
      <c r="K139" s="106">
        <v>3260.37</v>
      </c>
      <c r="L139" s="106">
        <v>3268.19</v>
      </c>
      <c r="M139" s="106">
        <v>3227.04</v>
      </c>
      <c r="N139" s="106">
        <v>3313.24</v>
      </c>
      <c r="O139" s="106">
        <v>3259.79</v>
      </c>
      <c r="P139" s="106">
        <v>3232.54</v>
      </c>
      <c r="Q139" s="106">
        <v>3278.01</v>
      </c>
      <c r="R139" s="106">
        <v>3290.17</v>
      </c>
      <c r="S139" s="106">
        <v>3226.57</v>
      </c>
      <c r="T139" s="106">
        <v>3313</v>
      </c>
      <c r="U139" s="106">
        <v>3261.35</v>
      </c>
      <c r="V139" s="106">
        <v>3189.15</v>
      </c>
      <c r="W139" s="106">
        <v>3117.7</v>
      </c>
      <c r="X139" s="106">
        <v>2760.47</v>
      </c>
      <c r="Y139" s="106">
        <v>2757.01</v>
      </c>
      <c r="Z139" s="106">
        <v>2755.24</v>
      </c>
    </row>
    <row r="140" spans="2:26" x14ac:dyDescent="0.25">
      <c r="B140" s="94">
        <v>23</v>
      </c>
      <c r="C140" s="106">
        <v>2838.78</v>
      </c>
      <c r="D140" s="106">
        <v>2840.93</v>
      </c>
      <c r="E140" s="106">
        <v>2925.96</v>
      </c>
      <c r="F140" s="106">
        <v>2927.22</v>
      </c>
      <c r="G140" s="106">
        <v>3016.37</v>
      </c>
      <c r="H140" s="106">
        <v>3103.46</v>
      </c>
      <c r="I140" s="106">
        <v>3187.15</v>
      </c>
      <c r="J140" s="106">
        <v>3239.83</v>
      </c>
      <c r="K140" s="106">
        <v>3350.46</v>
      </c>
      <c r="L140" s="106">
        <v>3351.08</v>
      </c>
      <c r="M140" s="106">
        <v>3349.55</v>
      </c>
      <c r="N140" s="106">
        <v>3374.17</v>
      </c>
      <c r="O140" s="106">
        <v>3349.74</v>
      </c>
      <c r="P140" s="106">
        <v>3347.77</v>
      </c>
      <c r="Q140" s="106">
        <v>3349.92</v>
      </c>
      <c r="R140" s="106">
        <v>3329.82</v>
      </c>
      <c r="S140" s="106">
        <v>3342.06</v>
      </c>
      <c r="T140" s="106">
        <v>3377.81</v>
      </c>
      <c r="U140" s="106">
        <v>3320.33</v>
      </c>
      <c r="V140" s="106">
        <v>3131.84</v>
      </c>
      <c r="W140" s="106">
        <v>3121.35</v>
      </c>
      <c r="X140" s="106">
        <v>2863.07</v>
      </c>
      <c r="Y140" s="106">
        <v>2744.74</v>
      </c>
      <c r="Z140" s="106">
        <v>2744.66</v>
      </c>
    </row>
    <row r="141" spans="2:26" x14ac:dyDescent="0.25">
      <c r="B141" s="94">
        <v>24</v>
      </c>
      <c r="C141" s="106">
        <v>2745.86</v>
      </c>
      <c r="D141" s="106">
        <v>2745.92</v>
      </c>
      <c r="E141" s="106">
        <v>2755.35</v>
      </c>
      <c r="F141" s="106">
        <v>2913.12</v>
      </c>
      <c r="G141" s="106">
        <v>2963.3</v>
      </c>
      <c r="H141" s="106">
        <v>3091.23</v>
      </c>
      <c r="I141" s="106">
        <v>3141.01</v>
      </c>
      <c r="J141" s="106">
        <v>3143.24</v>
      </c>
      <c r="K141" s="106">
        <v>3143.38</v>
      </c>
      <c r="L141" s="106">
        <v>3260.18</v>
      </c>
      <c r="M141" s="106">
        <v>3239.78</v>
      </c>
      <c r="N141" s="106">
        <v>3333.03</v>
      </c>
      <c r="O141" s="106">
        <v>3222.16</v>
      </c>
      <c r="P141" s="106">
        <v>3185.95</v>
      </c>
      <c r="Q141" s="106">
        <v>3153.94</v>
      </c>
      <c r="R141" s="106">
        <v>3151.88</v>
      </c>
      <c r="S141" s="106">
        <v>3190.13</v>
      </c>
      <c r="T141" s="106">
        <v>3163.21</v>
      </c>
      <c r="U141" s="106">
        <v>3145.49</v>
      </c>
      <c r="V141" s="106">
        <v>3123.65</v>
      </c>
      <c r="W141" s="106">
        <v>3082.17</v>
      </c>
      <c r="X141" s="106">
        <v>2752.5</v>
      </c>
      <c r="Y141" s="106">
        <v>2747.67</v>
      </c>
      <c r="Z141" s="106">
        <v>2744.89</v>
      </c>
    </row>
    <row r="142" spans="2:26" x14ac:dyDescent="0.25">
      <c r="B142" s="94">
        <v>25</v>
      </c>
      <c r="C142" s="106">
        <v>2742.5</v>
      </c>
      <c r="D142" s="106">
        <v>2777.2</v>
      </c>
      <c r="E142" s="106">
        <v>2877.75</v>
      </c>
      <c r="F142" s="106">
        <v>2910.27</v>
      </c>
      <c r="G142" s="106">
        <v>2961.49</v>
      </c>
      <c r="H142" s="106">
        <v>3014.69</v>
      </c>
      <c r="I142" s="106">
        <v>3129.81</v>
      </c>
      <c r="J142" s="106">
        <v>3201.97</v>
      </c>
      <c r="K142" s="106">
        <v>3279.5</v>
      </c>
      <c r="L142" s="106">
        <v>3320.26</v>
      </c>
      <c r="M142" s="106">
        <v>3328.34</v>
      </c>
      <c r="N142" s="106">
        <v>3348.9</v>
      </c>
      <c r="O142" s="106">
        <v>3328.98</v>
      </c>
      <c r="P142" s="106">
        <v>3313.63</v>
      </c>
      <c r="Q142" s="106">
        <v>3314.9</v>
      </c>
      <c r="R142" s="106">
        <v>3286.67</v>
      </c>
      <c r="S142" s="106">
        <v>3323.07</v>
      </c>
      <c r="T142" s="106">
        <v>3253.57</v>
      </c>
      <c r="U142" s="106">
        <v>3164.23</v>
      </c>
      <c r="V142" s="106">
        <v>3121</v>
      </c>
      <c r="W142" s="106">
        <v>3082.23</v>
      </c>
      <c r="X142" s="106">
        <v>2895.93</v>
      </c>
      <c r="Y142" s="106">
        <v>2774.05</v>
      </c>
      <c r="Z142" s="106">
        <v>2772.61</v>
      </c>
    </row>
    <row r="143" spans="2:26" x14ac:dyDescent="0.25">
      <c r="B143" s="94">
        <v>26</v>
      </c>
      <c r="C143" s="106">
        <v>2744.17</v>
      </c>
      <c r="D143" s="106">
        <v>2775.92</v>
      </c>
      <c r="E143" s="106">
        <v>2800.24</v>
      </c>
      <c r="F143" s="106">
        <v>2827.96</v>
      </c>
      <c r="G143" s="106">
        <v>3070.88</v>
      </c>
      <c r="H143" s="106">
        <v>3079.61</v>
      </c>
      <c r="I143" s="106">
        <v>3304.63</v>
      </c>
      <c r="J143" s="106">
        <v>3305.96</v>
      </c>
      <c r="K143" s="106">
        <v>3317.43</v>
      </c>
      <c r="L143" s="106">
        <v>3328.3</v>
      </c>
      <c r="M143" s="106">
        <v>3321.67</v>
      </c>
      <c r="N143" s="106">
        <v>3331.73</v>
      </c>
      <c r="O143" s="106">
        <v>3321.4</v>
      </c>
      <c r="P143" s="106">
        <v>3319.8</v>
      </c>
      <c r="Q143" s="106">
        <v>3328.05</v>
      </c>
      <c r="R143" s="106">
        <v>3158.71</v>
      </c>
      <c r="S143" s="106">
        <v>3219.96</v>
      </c>
      <c r="T143" s="106">
        <v>3318.18</v>
      </c>
      <c r="U143" s="106">
        <v>3157.77</v>
      </c>
      <c r="V143" s="106">
        <v>3122.55</v>
      </c>
      <c r="W143" s="106">
        <v>2804.59</v>
      </c>
      <c r="X143" s="106">
        <v>2780.3</v>
      </c>
      <c r="Y143" s="106">
        <v>2767.75</v>
      </c>
      <c r="Z143" s="106">
        <v>2761.54</v>
      </c>
    </row>
    <row r="144" spans="2:26" x14ac:dyDescent="0.25">
      <c r="B144" s="94">
        <v>27</v>
      </c>
      <c r="C144" s="106">
        <v>2746.84</v>
      </c>
      <c r="D144" s="106">
        <v>2751.84</v>
      </c>
      <c r="E144" s="106">
        <v>2856.97</v>
      </c>
      <c r="F144" s="106">
        <v>2885.05</v>
      </c>
      <c r="G144" s="106">
        <v>3085.33</v>
      </c>
      <c r="H144" s="106">
        <v>3269.52</v>
      </c>
      <c r="I144" s="106">
        <v>3285.99</v>
      </c>
      <c r="J144" s="106">
        <v>3305.68</v>
      </c>
      <c r="K144" s="106">
        <v>3329.85</v>
      </c>
      <c r="L144" s="106">
        <v>3334.14</v>
      </c>
      <c r="M144" s="106">
        <v>3334.17</v>
      </c>
      <c r="N144" s="106">
        <v>3327.68</v>
      </c>
      <c r="O144" s="106">
        <v>3330.62</v>
      </c>
      <c r="P144" s="106">
        <v>3326.29</v>
      </c>
      <c r="Q144" s="106">
        <v>3257.92</v>
      </c>
      <c r="R144" s="106">
        <v>3222.5</v>
      </c>
      <c r="S144" s="106">
        <v>3239.16</v>
      </c>
      <c r="T144" s="106">
        <v>3228.72</v>
      </c>
      <c r="U144" s="106">
        <v>3207.55</v>
      </c>
      <c r="V144" s="106">
        <v>3122.13</v>
      </c>
      <c r="W144" s="106">
        <v>2930.14</v>
      </c>
      <c r="X144" s="106">
        <v>2895.43</v>
      </c>
      <c r="Y144" s="106">
        <v>2809.47</v>
      </c>
      <c r="Z144" s="106">
        <v>2801.21</v>
      </c>
    </row>
    <row r="145" spans="2:26" x14ac:dyDescent="0.25">
      <c r="B145" s="94">
        <v>28</v>
      </c>
      <c r="C145" s="106">
        <v>2187.92</v>
      </c>
      <c r="D145" s="106">
        <v>2189.13</v>
      </c>
      <c r="E145" s="106">
        <v>2192.16</v>
      </c>
      <c r="F145" s="106">
        <v>2198.33</v>
      </c>
      <c r="G145" s="106">
        <v>2315.7199999999998</v>
      </c>
      <c r="H145" s="106">
        <v>3026.39</v>
      </c>
      <c r="I145" s="106">
        <v>3087.46</v>
      </c>
      <c r="J145" s="106">
        <v>3102.96</v>
      </c>
      <c r="K145" s="106">
        <v>3122.2</v>
      </c>
      <c r="L145" s="106">
        <v>3086.53</v>
      </c>
      <c r="M145" s="106">
        <v>3086.24</v>
      </c>
      <c r="N145" s="106">
        <v>3128.85</v>
      </c>
      <c r="O145" s="106">
        <v>3122.03</v>
      </c>
      <c r="P145" s="106">
        <v>3123.27</v>
      </c>
      <c r="Q145" s="106">
        <v>3125.78</v>
      </c>
      <c r="R145" s="106">
        <v>3120.54</v>
      </c>
      <c r="S145" s="106">
        <v>3123.57</v>
      </c>
      <c r="T145" s="106">
        <v>3099.05</v>
      </c>
      <c r="U145" s="106">
        <v>3114.69</v>
      </c>
      <c r="V145" s="106">
        <v>2790.1</v>
      </c>
      <c r="W145" s="106">
        <v>2198.1799999999998</v>
      </c>
      <c r="X145" s="106">
        <v>2189.9699999999998</v>
      </c>
      <c r="Y145" s="106">
        <v>2185.91</v>
      </c>
      <c r="Z145" s="106">
        <v>2184.27</v>
      </c>
    </row>
    <row r="146" spans="2:26" x14ac:dyDescent="0.25">
      <c r="B146" s="94">
        <v>29</v>
      </c>
      <c r="C146" s="106">
        <v>2805.02</v>
      </c>
      <c r="D146" s="106">
        <v>2807.24</v>
      </c>
      <c r="E146" s="106">
        <v>2814.45</v>
      </c>
      <c r="F146" s="106">
        <v>2831.43</v>
      </c>
      <c r="G146" s="106">
        <v>2854.16</v>
      </c>
      <c r="H146" s="106">
        <v>2873.78</v>
      </c>
      <c r="I146" s="106">
        <v>3083.41</v>
      </c>
      <c r="J146" s="106">
        <v>3090.24</v>
      </c>
      <c r="K146" s="106">
        <v>3108.96</v>
      </c>
      <c r="L146" s="106">
        <v>3118.95</v>
      </c>
      <c r="M146" s="106">
        <v>3118.65</v>
      </c>
      <c r="N146" s="106">
        <v>3119.31</v>
      </c>
      <c r="O146" s="106">
        <v>3115.61</v>
      </c>
      <c r="P146" s="106">
        <v>3117.01</v>
      </c>
      <c r="Q146" s="106">
        <v>3119.47</v>
      </c>
      <c r="R146" s="106">
        <v>3111.88</v>
      </c>
      <c r="S146" s="106">
        <v>3116.38</v>
      </c>
      <c r="T146" s="106">
        <v>3130.23</v>
      </c>
      <c r="U146" s="106">
        <v>3129.3</v>
      </c>
      <c r="V146" s="106">
        <v>3106.18</v>
      </c>
      <c r="W146" s="106">
        <v>3047.04</v>
      </c>
      <c r="X146" s="106">
        <v>2847.59</v>
      </c>
      <c r="Y146" s="106">
        <v>2830.3</v>
      </c>
      <c r="Z146" s="106">
        <v>2817.72</v>
      </c>
    </row>
    <row r="147" spans="2:26" x14ac:dyDescent="0.25">
      <c r="B147" s="94">
        <v>30</v>
      </c>
      <c r="C147" s="106">
        <v>2843.19</v>
      </c>
      <c r="D147" s="106">
        <v>2856.16</v>
      </c>
      <c r="E147" s="106">
        <v>2862.24</v>
      </c>
      <c r="F147" s="106">
        <v>2879.06</v>
      </c>
      <c r="G147" s="106">
        <v>2919.16</v>
      </c>
      <c r="H147" s="106">
        <v>2928.59</v>
      </c>
      <c r="I147" s="106">
        <v>3124.21</v>
      </c>
      <c r="J147" s="106">
        <v>3200.3</v>
      </c>
      <c r="K147" s="106">
        <v>3198.21</v>
      </c>
      <c r="L147" s="106">
        <v>3218.57</v>
      </c>
      <c r="M147" s="106">
        <v>3219.04</v>
      </c>
      <c r="N147" s="106">
        <v>3240.97</v>
      </c>
      <c r="O147" s="106">
        <v>3233.19</v>
      </c>
      <c r="P147" s="106">
        <v>3209.45</v>
      </c>
      <c r="Q147" s="106">
        <v>3206.52</v>
      </c>
      <c r="R147" s="106">
        <v>3206.42</v>
      </c>
      <c r="S147" s="106">
        <v>3226.68</v>
      </c>
      <c r="T147" s="106">
        <v>3249.75</v>
      </c>
      <c r="U147" s="106">
        <v>3230.28</v>
      </c>
      <c r="V147" s="106">
        <v>3133.43</v>
      </c>
      <c r="W147" s="106">
        <v>3115.74</v>
      </c>
      <c r="X147" s="106">
        <v>2867.52</v>
      </c>
      <c r="Y147" s="106">
        <v>2851.6</v>
      </c>
      <c r="Z147" s="106">
        <v>2844.71</v>
      </c>
    </row>
    <row r="148" spans="2:26" x14ac:dyDescent="0.25">
      <c r="B148" s="107">
        <v>31</v>
      </c>
      <c r="C148" s="106">
        <v>2102.16</v>
      </c>
      <c r="D148" s="106">
        <v>2580.27</v>
      </c>
      <c r="E148" s="106">
        <v>2840.02</v>
      </c>
      <c r="F148" s="106">
        <v>2882.32</v>
      </c>
      <c r="G148" s="106">
        <v>2908.31</v>
      </c>
      <c r="H148" s="106">
        <v>3011.92</v>
      </c>
      <c r="I148" s="106">
        <v>3118.38</v>
      </c>
      <c r="J148" s="106">
        <v>3159.51</v>
      </c>
      <c r="K148" s="106">
        <v>3140.82</v>
      </c>
      <c r="L148" s="106">
        <v>3143.42</v>
      </c>
      <c r="M148" s="106">
        <v>3143.96</v>
      </c>
      <c r="N148" s="106">
        <v>3145.44</v>
      </c>
      <c r="O148" s="106">
        <v>3130.86</v>
      </c>
      <c r="P148" s="106">
        <v>3135.28</v>
      </c>
      <c r="Q148" s="106">
        <v>3143.09</v>
      </c>
      <c r="R148" s="106">
        <v>3141.72</v>
      </c>
      <c r="S148" s="106">
        <v>3235.84</v>
      </c>
      <c r="T148" s="106">
        <v>3285.14</v>
      </c>
      <c r="U148" s="106">
        <v>3139.23</v>
      </c>
      <c r="V148" s="106">
        <v>2891.61</v>
      </c>
      <c r="W148" s="106">
        <v>2840.58</v>
      </c>
      <c r="X148" s="106">
        <v>2586.36</v>
      </c>
      <c r="Y148" s="106">
        <v>2097.27</v>
      </c>
      <c r="Z148" s="106">
        <v>2106.59</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720066.79</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978.06</v>
      </c>
      <c r="D159" s="128">
        <v>977.82</v>
      </c>
      <c r="E159" s="128">
        <v>1082.0899999999999</v>
      </c>
      <c r="F159" s="128">
        <v>1055.95</v>
      </c>
      <c r="G159" s="128">
        <v>1101.26</v>
      </c>
      <c r="H159" s="128">
        <v>1189.01</v>
      </c>
      <c r="I159" s="128">
        <v>1279.53</v>
      </c>
      <c r="J159" s="128">
        <v>1411.58</v>
      </c>
      <c r="K159" s="128">
        <v>1478.26</v>
      </c>
      <c r="L159" s="128">
        <v>1555.56</v>
      </c>
      <c r="M159" s="128">
        <v>1556.69</v>
      </c>
      <c r="N159" s="128">
        <v>1559.31</v>
      </c>
      <c r="O159" s="128">
        <v>1557.22</v>
      </c>
      <c r="P159" s="128">
        <v>1559.58</v>
      </c>
      <c r="Q159" s="128">
        <v>1561.72</v>
      </c>
      <c r="R159" s="128">
        <v>1573.3</v>
      </c>
      <c r="S159" s="128">
        <v>1577.64</v>
      </c>
      <c r="T159" s="128">
        <v>1559.6</v>
      </c>
      <c r="U159" s="128">
        <v>1572.79</v>
      </c>
      <c r="V159" s="128">
        <v>1406.43</v>
      </c>
      <c r="W159" s="128">
        <v>1311.71</v>
      </c>
      <c r="X159" s="128">
        <v>1147.46</v>
      </c>
      <c r="Y159" s="128">
        <v>1122.1400000000001</v>
      </c>
      <c r="Z159" s="128">
        <v>1084.47</v>
      </c>
    </row>
    <row r="160" spans="2:26" x14ac:dyDescent="0.25">
      <c r="B160" s="127">
        <v>2</v>
      </c>
      <c r="C160" s="128">
        <v>948.31</v>
      </c>
      <c r="D160" s="128">
        <v>956.11</v>
      </c>
      <c r="E160" s="128">
        <v>1035.06</v>
      </c>
      <c r="F160" s="128">
        <v>1010.41</v>
      </c>
      <c r="G160" s="128">
        <v>1213.27</v>
      </c>
      <c r="H160" s="128">
        <v>1286.2</v>
      </c>
      <c r="I160" s="128">
        <v>1606.13</v>
      </c>
      <c r="J160" s="128">
        <v>1637.08</v>
      </c>
      <c r="K160" s="128">
        <v>1666.26</v>
      </c>
      <c r="L160" s="128">
        <v>1686.58</v>
      </c>
      <c r="M160" s="128">
        <v>1699.58</v>
      </c>
      <c r="N160" s="128">
        <v>1706.04</v>
      </c>
      <c r="O160" s="128">
        <v>1686.09</v>
      </c>
      <c r="P160" s="128">
        <v>1671.88</v>
      </c>
      <c r="Q160" s="128">
        <v>1711.23</v>
      </c>
      <c r="R160" s="128">
        <v>1676.94</v>
      </c>
      <c r="S160" s="128">
        <v>1568.48</v>
      </c>
      <c r="T160" s="128">
        <v>1570.5</v>
      </c>
      <c r="U160" s="128">
        <v>1438.38</v>
      </c>
      <c r="V160" s="128">
        <v>1284.01</v>
      </c>
      <c r="W160" s="128">
        <v>1069.1099999999999</v>
      </c>
      <c r="X160" s="128">
        <v>1041.93</v>
      </c>
      <c r="Y160" s="128">
        <v>1015.34</v>
      </c>
      <c r="Z160" s="128">
        <v>991.25</v>
      </c>
    </row>
    <row r="161" spans="2:26" x14ac:dyDescent="0.25">
      <c r="B161" s="127">
        <v>3</v>
      </c>
      <c r="C161" s="128">
        <v>1026.8</v>
      </c>
      <c r="D161" s="128">
        <v>1063.0999999999999</v>
      </c>
      <c r="E161" s="128">
        <v>1165.06</v>
      </c>
      <c r="F161" s="128">
        <v>1170.01</v>
      </c>
      <c r="G161" s="128">
        <v>1238.07</v>
      </c>
      <c r="H161" s="128">
        <v>1323.35</v>
      </c>
      <c r="I161" s="128">
        <v>1566.21</v>
      </c>
      <c r="J161" s="128">
        <v>1566.97</v>
      </c>
      <c r="K161" s="128">
        <v>1639.12</v>
      </c>
      <c r="L161" s="128">
        <v>1642.01</v>
      </c>
      <c r="M161" s="128">
        <v>1665.64</v>
      </c>
      <c r="N161" s="128">
        <v>1682.43</v>
      </c>
      <c r="O161" s="128">
        <v>1671.31</v>
      </c>
      <c r="P161" s="128">
        <v>1647.49</v>
      </c>
      <c r="Q161" s="128">
        <v>1642.51</v>
      </c>
      <c r="R161" s="128">
        <v>1635.88</v>
      </c>
      <c r="S161" s="128">
        <v>1624.41</v>
      </c>
      <c r="T161" s="128">
        <v>1624.73</v>
      </c>
      <c r="U161" s="128">
        <v>1627.5</v>
      </c>
      <c r="V161" s="128">
        <v>1557.73</v>
      </c>
      <c r="W161" s="128">
        <v>1327.06</v>
      </c>
      <c r="X161" s="128">
        <v>1139.71</v>
      </c>
      <c r="Y161" s="128">
        <v>1126.0899999999999</v>
      </c>
      <c r="Z161" s="128">
        <v>1120.03</v>
      </c>
    </row>
    <row r="162" spans="2:26" x14ac:dyDescent="0.25">
      <c r="B162" s="127">
        <v>4</v>
      </c>
      <c r="C162" s="128">
        <v>1248.57</v>
      </c>
      <c r="D162" s="128">
        <v>1239.47</v>
      </c>
      <c r="E162" s="128">
        <v>1250.55</v>
      </c>
      <c r="F162" s="128">
        <v>1264.29</v>
      </c>
      <c r="G162" s="128">
        <v>1312.83</v>
      </c>
      <c r="H162" s="128">
        <v>1339.72</v>
      </c>
      <c r="I162" s="128">
        <v>1562.31</v>
      </c>
      <c r="J162" s="128">
        <v>1651.32</v>
      </c>
      <c r="K162" s="128">
        <v>1714.25</v>
      </c>
      <c r="L162" s="128">
        <v>1737.33</v>
      </c>
      <c r="M162" s="128">
        <v>1739.93</v>
      </c>
      <c r="N162" s="128">
        <v>1731.82</v>
      </c>
      <c r="O162" s="128">
        <v>1723.6</v>
      </c>
      <c r="P162" s="128">
        <v>1712.89</v>
      </c>
      <c r="Q162" s="128">
        <v>1714.35</v>
      </c>
      <c r="R162" s="128">
        <v>1715.47</v>
      </c>
      <c r="S162" s="128">
        <v>1680.63</v>
      </c>
      <c r="T162" s="128">
        <v>1682.32</v>
      </c>
      <c r="U162" s="128">
        <v>1724.86</v>
      </c>
      <c r="V162" s="128">
        <v>1339.41</v>
      </c>
      <c r="W162" s="128">
        <v>1355.11</v>
      </c>
      <c r="X162" s="128">
        <v>1341.34</v>
      </c>
      <c r="Y162" s="128">
        <v>1273.6600000000001</v>
      </c>
      <c r="Z162" s="128">
        <v>1225.68</v>
      </c>
    </row>
    <row r="163" spans="2:26" x14ac:dyDescent="0.25">
      <c r="B163" s="127">
        <v>5</v>
      </c>
      <c r="C163" s="128">
        <v>1103.8599999999999</v>
      </c>
      <c r="D163" s="128">
        <v>1075.44</v>
      </c>
      <c r="E163" s="128">
        <v>1108.55</v>
      </c>
      <c r="F163" s="128">
        <v>1093.5899999999999</v>
      </c>
      <c r="G163" s="128">
        <v>1249.3900000000001</v>
      </c>
      <c r="H163" s="128">
        <v>1320.25</v>
      </c>
      <c r="I163" s="128">
        <v>1583.58</v>
      </c>
      <c r="J163" s="128">
        <v>1645.74</v>
      </c>
      <c r="K163" s="128">
        <v>1707.84</v>
      </c>
      <c r="L163" s="128">
        <v>1737.11</v>
      </c>
      <c r="M163" s="128">
        <v>1757.24</v>
      </c>
      <c r="N163" s="128">
        <v>1727.24</v>
      </c>
      <c r="O163" s="128">
        <v>1751.94</v>
      </c>
      <c r="P163" s="128">
        <v>1708.92</v>
      </c>
      <c r="Q163" s="128">
        <v>1747.95</v>
      </c>
      <c r="R163" s="128">
        <v>1699.69</v>
      </c>
      <c r="S163" s="128">
        <v>1682.49</v>
      </c>
      <c r="T163" s="128">
        <v>1683.82</v>
      </c>
      <c r="U163" s="128">
        <v>1682.77</v>
      </c>
      <c r="V163" s="128">
        <v>1573.77</v>
      </c>
      <c r="W163" s="128">
        <v>1334.57</v>
      </c>
      <c r="X163" s="128">
        <v>1275.6099999999999</v>
      </c>
      <c r="Y163" s="128">
        <v>1061.3</v>
      </c>
      <c r="Z163" s="128">
        <v>1249.8800000000001</v>
      </c>
    </row>
    <row r="164" spans="2:26" x14ac:dyDescent="0.25">
      <c r="B164" s="127">
        <v>6</v>
      </c>
      <c r="C164" s="128">
        <v>735.2</v>
      </c>
      <c r="D164" s="128">
        <v>1030.46</v>
      </c>
      <c r="E164" s="128">
        <v>1083.6099999999999</v>
      </c>
      <c r="F164" s="128">
        <v>1084.8699999999999</v>
      </c>
      <c r="G164" s="128">
        <v>1127.68</v>
      </c>
      <c r="H164" s="128">
        <v>1271.23</v>
      </c>
      <c r="I164" s="128">
        <v>1444.65</v>
      </c>
      <c r="J164" s="128">
        <v>1501.23</v>
      </c>
      <c r="K164" s="128">
        <v>1579.36</v>
      </c>
      <c r="L164" s="128">
        <v>1621.27</v>
      </c>
      <c r="M164" s="128">
        <v>1639.01</v>
      </c>
      <c r="N164" s="128">
        <v>1630.12</v>
      </c>
      <c r="O164" s="128">
        <v>1601.25</v>
      </c>
      <c r="P164" s="128">
        <v>1592.55</v>
      </c>
      <c r="Q164" s="128">
        <v>1584.38</v>
      </c>
      <c r="R164" s="128">
        <v>1574.61</v>
      </c>
      <c r="S164" s="128">
        <v>1590.21</v>
      </c>
      <c r="T164" s="128">
        <v>1579.83</v>
      </c>
      <c r="U164" s="128">
        <v>1555.69</v>
      </c>
      <c r="V164" s="128">
        <v>1332.22</v>
      </c>
      <c r="W164" s="128">
        <v>1400.07</v>
      </c>
      <c r="X164" s="128">
        <v>1302.8399999999999</v>
      </c>
      <c r="Y164" s="128">
        <v>1240.6300000000001</v>
      </c>
      <c r="Z164" s="128">
        <v>1057.18</v>
      </c>
    </row>
    <row r="165" spans="2:26" x14ac:dyDescent="0.25">
      <c r="B165" s="127">
        <v>7</v>
      </c>
      <c r="C165" s="128">
        <v>1036.57</v>
      </c>
      <c r="D165" s="128">
        <v>1037.3399999999999</v>
      </c>
      <c r="E165" s="128">
        <v>1052.8599999999999</v>
      </c>
      <c r="F165" s="128">
        <v>1053.51</v>
      </c>
      <c r="G165" s="128">
        <v>1115.3599999999999</v>
      </c>
      <c r="H165" s="128">
        <v>1137.24</v>
      </c>
      <c r="I165" s="128">
        <v>1102.73</v>
      </c>
      <c r="J165" s="128">
        <v>1313.66</v>
      </c>
      <c r="K165" s="128">
        <v>1399.64</v>
      </c>
      <c r="L165" s="128">
        <v>1476.33</v>
      </c>
      <c r="M165" s="128">
        <v>1557.59</v>
      </c>
      <c r="N165" s="128">
        <v>1556.57</v>
      </c>
      <c r="O165" s="128">
        <v>1569.18</v>
      </c>
      <c r="P165" s="128">
        <v>1557.75</v>
      </c>
      <c r="Q165" s="128">
        <v>1565.28</v>
      </c>
      <c r="R165" s="128">
        <v>1558.12</v>
      </c>
      <c r="S165" s="128">
        <v>1555.78</v>
      </c>
      <c r="T165" s="128">
        <v>1552.85</v>
      </c>
      <c r="U165" s="128">
        <v>1510.31</v>
      </c>
      <c r="V165" s="128">
        <v>1410.64</v>
      </c>
      <c r="W165" s="128">
        <v>1310.82</v>
      </c>
      <c r="X165" s="128">
        <v>1053.6099999999999</v>
      </c>
      <c r="Y165" s="128">
        <v>1040.33</v>
      </c>
      <c r="Z165" s="128">
        <v>1024.83</v>
      </c>
    </row>
    <row r="166" spans="2:26" x14ac:dyDescent="0.25">
      <c r="B166" s="127">
        <v>8</v>
      </c>
      <c r="C166" s="128">
        <v>1050.3399999999999</v>
      </c>
      <c r="D166" s="128">
        <v>1051.46</v>
      </c>
      <c r="E166" s="128">
        <v>1057.47</v>
      </c>
      <c r="F166" s="128">
        <v>1059.97</v>
      </c>
      <c r="G166" s="128">
        <v>1156.96</v>
      </c>
      <c r="H166" s="128">
        <v>1204.68</v>
      </c>
      <c r="I166" s="128">
        <v>1311.05</v>
      </c>
      <c r="J166" s="128">
        <v>1391.07</v>
      </c>
      <c r="K166" s="128">
        <v>1401.96</v>
      </c>
      <c r="L166" s="128">
        <v>1555.46</v>
      </c>
      <c r="M166" s="128">
        <v>1582.04</v>
      </c>
      <c r="N166" s="128">
        <v>1654.95</v>
      </c>
      <c r="O166" s="128">
        <v>1657.28</v>
      </c>
      <c r="P166" s="128">
        <v>1651.94</v>
      </c>
      <c r="Q166" s="128">
        <v>1629.98</v>
      </c>
      <c r="R166" s="128">
        <v>1607.86</v>
      </c>
      <c r="S166" s="128">
        <v>1588.64</v>
      </c>
      <c r="T166" s="128">
        <v>1637.08</v>
      </c>
      <c r="U166" s="128">
        <v>1610.09</v>
      </c>
      <c r="V166" s="128">
        <v>1550.8</v>
      </c>
      <c r="W166" s="128">
        <v>1419.3</v>
      </c>
      <c r="X166" s="128">
        <v>1228.42</v>
      </c>
      <c r="Y166" s="128">
        <v>1090.22</v>
      </c>
      <c r="Z166" s="128">
        <v>1098.1199999999999</v>
      </c>
    </row>
    <row r="167" spans="2:26" x14ac:dyDescent="0.25">
      <c r="B167" s="127">
        <v>9</v>
      </c>
      <c r="C167" s="128">
        <v>1049.28</v>
      </c>
      <c r="D167" s="128">
        <v>1160.73</v>
      </c>
      <c r="E167" s="128">
        <v>1187.6500000000001</v>
      </c>
      <c r="F167" s="128">
        <v>1191.56</v>
      </c>
      <c r="G167" s="128">
        <v>1249.53</v>
      </c>
      <c r="H167" s="128">
        <v>1383.07</v>
      </c>
      <c r="I167" s="128">
        <v>1657.53</v>
      </c>
      <c r="J167" s="128">
        <v>1768.67</v>
      </c>
      <c r="K167" s="128">
        <v>1581.31</v>
      </c>
      <c r="L167" s="128">
        <v>1625.58</v>
      </c>
      <c r="M167" s="128">
        <v>1690.68</v>
      </c>
      <c r="N167" s="128">
        <v>1686.77</v>
      </c>
      <c r="O167" s="128">
        <v>1686.75</v>
      </c>
      <c r="P167" s="128">
        <v>1667.73</v>
      </c>
      <c r="Q167" s="128">
        <v>1619.22</v>
      </c>
      <c r="R167" s="128">
        <v>1626.25</v>
      </c>
      <c r="S167" s="128">
        <v>1506.51</v>
      </c>
      <c r="T167" s="128">
        <v>1494.77</v>
      </c>
      <c r="U167" s="128">
        <v>1487.03</v>
      </c>
      <c r="V167" s="128">
        <v>1390.16</v>
      </c>
      <c r="W167" s="128">
        <v>1378.5</v>
      </c>
      <c r="X167" s="128">
        <v>1197.27</v>
      </c>
      <c r="Y167" s="128">
        <v>1179.47</v>
      </c>
      <c r="Z167" s="128">
        <v>1119.23</v>
      </c>
    </row>
    <row r="168" spans="2:26" x14ac:dyDescent="0.25">
      <c r="B168" s="127">
        <v>10</v>
      </c>
      <c r="C168" s="128">
        <v>1057.6600000000001</v>
      </c>
      <c r="D168" s="128">
        <v>1058.99</v>
      </c>
      <c r="E168" s="128">
        <v>1093.06</v>
      </c>
      <c r="F168" s="128">
        <v>1095.25</v>
      </c>
      <c r="G168" s="128">
        <v>1315</v>
      </c>
      <c r="H168" s="128">
        <v>1319.55</v>
      </c>
      <c r="I168" s="128">
        <v>1665.24</v>
      </c>
      <c r="J168" s="128">
        <v>2068.2399999999998</v>
      </c>
      <c r="K168" s="128">
        <v>1888.21</v>
      </c>
      <c r="L168" s="128">
        <v>2094.41</v>
      </c>
      <c r="M168" s="128">
        <v>2098.36</v>
      </c>
      <c r="N168" s="128">
        <v>1938.43</v>
      </c>
      <c r="O168" s="128">
        <v>1668.14</v>
      </c>
      <c r="P168" s="128">
        <v>1650.13</v>
      </c>
      <c r="Q168" s="128">
        <v>1608.15</v>
      </c>
      <c r="R168" s="128">
        <v>1417.29</v>
      </c>
      <c r="S168" s="128">
        <v>1410.73</v>
      </c>
      <c r="T168" s="128">
        <v>1402.6</v>
      </c>
      <c r="U168" s="128">
        <v>1395.99</v>
      </c>
      <c r="V168" s="128">
        <v>1318.99</v>
      </c>
      <c r="W168" s="128">
        <v>1100.97</v>
      </c>
      <c r="X168" s="128">
        <v>1064.73</v>
      </c>
      <c r="Y168" s="128">
        <v>1060.44</v>
      </c>
      <c r="Z168" s="128">
        <v>1057.77</v>
      </c>
    </row>
    <row r="169" spans="2:26" x14ac:dyDescent="0.25">
      <c r="B169" s="127">
        <v>11</v>
      </c>
      <c r="C169" s="128">
        <v>1042.19</v>
      </c>
      <c r="D169" s="128">
        <v>1049.3499999999999</v>
      </c>
      <c r="E169" s="128">
        <v>1075.97</v>
      </c>
      <c r="F169" s="128">
        <v>1072.3800000000001</v>
      </c>
      <c r="G169" s="128">
        <v>1129.83</v>
      </c>
      <c r="H169" s="128">
        <v>1320.58</v>
      </c>
      <c r="I169" s="128">
        <v>1488.59</v>
      </c>
      <c r="J169" s="128">
        <v>1586.97</v>
      </c>
      <c r="K169" s="128">
        <v>1600.36</v>
      </c>
      <c r="L169" s="128">
        <v>1611.49</v>
      </c>
      <c r="M169" s="128">
        <v>1678.85</v>
      </c>
      <c r="N169" s="128">
        <v>1660.68</v>
      </c>
      <c r="O169" s="128">
        <v>1602.46</v>
      </c>
      <c r="P169" s="128">
        <v>1589.25</v>
      </c>
      <c r="Q169" s="128">
        <v>1584.88</v>
      </c>
      <c r="R169" s="128">
        <v>1538.89</v>
      </c>
      <c r="S169" s="128">
        <v>1538.81</v>
      </c>
      <c r="T169" s="128">
        <v>1523.23</v>
      </c>
      <c r="U169" s="128">
        <v>1374.14</v>
      </c>
      <c r="V169" s="128">
        <v>1531.53</v>
      </c>
      <c r="W169" s="128">
        <v>1437.12</v>
      </c>
      <c r="X169" s="128">
        <v>1339.58</v>
      </c>
      <c r="Y169" s="128">
        <v>993.26</v>
      </c>
      <c r="Z169" s="128">
        <v>992.55</v>
      </c>
    </row>
    <row r="170" spans="2:26" x14ac:dyDescent="0.25">
      <c r="B170" s="129">
        <v>12</v>
      </c>
      <c r="C170" s="128">
        <v>1053.07</v>
      </c>
      <c r="D170" s="128">
        <v>1061.92</v>
      </c>
      <c r="E170" s="128">
        <v>317.08999999999997</v>
      </c>
      <c r="F170" s="128">
        <v>1214.4000000000001</v>
      </c>
      <c r="G170" s="128">
        <v>1245.5999999999999</v>
      </c>
      <c r="H170" s="128">
        <v>1401.74</v>
      </c>
      <c r="I170" s="128">
        <v>1539.53</v>
      </c>
      <c r="J170" s="128">
        <v>1542.01</v>
      </c>
      <c r="K170" s="128">
        <v>1666.99</v>
      </c>
      <c r="L170" s="128">
        <v>1689.86</v>
      </c>
      <c r="M170" s="128">
        <v>1691.26</v>
      </c>
      <c r="N170" s="128">
        <v>1691.51</v>
      </c>
      <c r="O170" s="128">
        <v>1689.64</v>
      </c>
      <c r="P170" s="128">
        <v>1691.21</v>
      </c>
      <c r="Q170" s="128">
        <v>1687.91</v>
      </c>
      <c r="R170" s="128">
        <v>1681.09</v>
      </c>
      <c r="S170" s="128">
        <v>1684.4</v>
      </c>
      <c r="T170" s="128">
        <v>1702.07</v>
      </c>
      <c r="U170" s="128">
        <v>1678.24</v>
      </c>
      <c r="V170" s="128">
        <v>1661.17</v>
      </c>
      <c r="W170" s="128">
        <v>1530.88</v>
      </c>
      <c r="X170" s="128">
        <v>1333.6</v>
      </c>
      <c r="Y170" s="128">
        <v>1317.07</v>
      </c>
      <c r="Z170" s="128">
        <v>945.56</v>
      </c>
    </row>
    <row r="171" spans="2:26" x14ac:dyDescent="0.25">
      <c r="B171" s="129">
        <v>13</v>
      </c>
      <c r="C171" s="128">
        <v>1073.18</v>
      </c>
      <c r="D171" s="128">
        <v>1084.51</v>
      </c>
      <c r="E171" s="128">
        <v>1195.28</v>
      </c>
      <c r="F171" s="128">
        <v>1204.72</v>
      </c>
      <c r="G171" s="128">
        <v>1209.6500000000001</v>
      </c>
      <c r="H171" s="128">
        <v>1351.98</v>
      </c>
      <c r="I171" s="128">
        <v>1572.68</v>
      </c>
      <c r="J171" s="128">
        <v>1658.92</v>
      </c>
      <c r="K171" s="128">
        <v>1691.75</v>
      </c>
      <c r="L171" s="128">
        <v>1694.48</v>
      </c>
      <c r="M171" s="128">
        <v>1699.91</v>
      </c>
      <c r="N171" s="128">
        <v>1694.12</v>
      </c>
      <c r="O171" s="128">
        <v>1686.33</v>
      </c>
      <c r="P171" s="128">
        <v>1688.16</v>
      </c>
      <c r="Q171" s="128">
        <v>1694.76</v>
      </c>
      <c r="R171" s="128">
        <v>1695.22</v>
      </c>
      <c r="S171" s="128">
        <v>1693.18</v>
      </c>
      <c r="T171" s="128">
        <v>1688.41</v>
      </c>
      <c r="U171" s="128">
        <v>1684.22</v>
      </c>
      <c r="V171" s="128">
        <v>1659.79</v>
      </c>
      <c r="W171" s="128">
        <v>1532.01</v>
      </c>
      <c r="X171" s="128">
        <v>1396.35</v>
      </c>
      <c r="Y171" s="128">
        <v>1399.92</v>
      </c>
      <c r="Z171" s="128">
        <v>1340.02</v>
      </c>
    </row>
    <row r="172" spans="2:26" x14ac:dyDescent="0.25">
      <c r="B172" s="129">
        <v>14</v>
      </c>
      <c r="C172" s="128">
        <v>1306.22</v>
      </c>
      <c r="D172" s="128">
        <v>1286.1400000000001</v>
      </c>
      <c r="E172" s="128">
        <v>1212.31</v>
      </c>
      <c r="F172" s="128">
        <v>1098.2</v>
      </c>
      <c r="G172" s="128">
        <v>1110.33</v>
      </c>
      <c r="H172" s="128">
        <v>1111.95</v>
      </c>
      <c r="I172" s="128">
        <v>1474.18</v>
      </c>
      <c r="J172" s="128">
        <v>1534.45</v>
      </c>
      <c r="K172" s="128">
        <v>1660.2</v>
      </c>
      <c r="L172" s="128">
        <v>1661.48</v>
      </c>
      <c r="M172" s="128">
        <v>1660.9</v>
      </c>
      <c r="N172" s="128">
        <v>1660.87</v>
      </c>
      <c r="O172" s="128">
        <v>1659.37</v>
      </c>
      <c r="P172" s="128">
        <v>1659.8</v>
      </c>
      <c r="Q172" s="128">
        <v>1659.29</v>
      </c>
      <c r="R172" s="128">
        <v>1658.75</v>
      </c>
      <c r="S172" s="128">
        <v>1659.43</v>
      </c>
      <c r="T172" s="128">
        <v>1659.65</v>
      </c>
      <c r="U172" s="128">
        <v>1659.44</v>
      </c>
      <c r="V172" s="128">
        <v>1534.01</v>
      </c>
      <c r="W172" s="128">
        <v>1442.33</v>
      </c>
      <c r="X172" s="128">
        <v>1379.63</v>
      </c>
      <c r="Y172" s="128">
        <v>1324.43</v>
      </c>
      <c r="Z172" s="128">
        <v>1314.05</v>
      </c>
    </row>
    <row r="173" spans="2:26" x14ac:dyDescent="0.25">
      <c r="B173" s="129">
        <v>15</v>
      </c>
      <c r="C173" s="128">
        <v>1185.8800000000001</v>
      </c>
      <c r="D173" s="128">
        <v>1181.1600000000001</v>
      </c>
      <c r="E173" s="128">
        <v>1063.33</v>
      </c>
      <c r="F173" s="128">
        <v>1067.6400000000001</v>
      </c>
      <c r="G173" s="128">
        <v>1091.3</v>
      </c>
      <c r="H173" s="128">
        <v>1202.81</v>
      </c>
      <c r="I173" s="128">
        <v>1321.05</v>
      </c>
      <c r="J173" s="128">
        <v>1444.84</v>
      </c>
      <c r="K173" s="128">
        <v>1534.92</v>
      </c>
      <c r="L173" s="128">
        <v>1659.21</v>
      </c>
      <c r="M173" s="128">
        <v>1654.9</v>
      </c>
      <c r="N173" s="128">
        <v>1656.47</v>
      </c>
      <c r="O173" s="128">
        <v>1627.45</v>
      </c>
      <c r="P173" s="128">
        <v>1635.77</v>
      </c>
      <c r="Q173" s="128">
        <v>1623.55</v>
      </c>
      <c r="R173" s="128">
        <v>1650.71</v>
      </c>
      <c r="S173" s="128">
        <v>1624.92</v>
      </c>
      <c r="T173" s="128">
        <v>1619.88</v>
      </c>
      <c r="U173" s="128">
        <v>1533.47</v>
      </c>
      <c r="V173" s="128">
        <v>1533.81</v>
      </c>
      <c r="W173" s="128">
        <v>1367.64</v>
      </c>
      <c r="X173" s="128">
        <v>1315.02</v>
      </c>
      <c r="Y173" s="128">
        <v>1301.92</v>
      </c>
      <c r="Z173" s="128">
        <v>1073.07</v>
      </c>
    </row>
    <row r="174" spans="2:26" x14ac:dyDescent="0.25">
      <c r="B174" s="129">
        <v>16</v>
      </c>
      <c r="C174" s="128">
        <v>1085.3699999999999</v>
      </c>
      <c r="D174" s="128">
        <v>1095.75</v>
      </c>
      <c r="E174" s="128">
        <v>1117.55</v>
      </c>
      <c r="F174" s="128">
        <v>1151.05</v>
      </c>
      <c r="G174" s="128">
        <v>1305.07</v>
      </c>
      <c r="H174" s="128">
        <v>1478.62</v>
      </c>
      <c r="I174" s="128">
        <v>1629.4</v>
      </c>
      <c r="J174" s="128">
        <v>1710.51</v>
      </c>
      <c r="K174" s="128">
        <v>1733.34</v>
      </c>
      <c r="L174" s="128">
        <v>1643.7</v>
      </c>
      <c r="M174" s="128">
        <v>1673.76</v>
      </c>
      <c r="N174" s="128">
        <v>1721.65</v>
      </c>
      <c r="O174" s="128">
        <v>1662.56</v>
      </c>
      <c r="P174" s="128">
        <v>1650.7</v>
      </c>
      <c r="Q174" s="128">
        <v>1643.56</v>
      </c>
      <c r="R174" s="128">
        <v>1620.52</v>
      </c>
      <c r="S174" s="128">
        <v>1626.76</v>
      </c>
      <c r="T174" s="128">
        <v>1631.58</v>
      </c>
      <c r="U174" s="128">
        <v>1535.07</v>
      </c>
      <c r="V174" s="128">
        <v>1512.05</v>
      </c>
      <c r="W174" s="128">
        <v>1412.96</v>
      </c>
      <c r="X174" s="128">
        <v>1308.42</v>
      </c>
      <c r="Y174" s="128">
        <v>1298.94</v>
      </c>
      <c r="Z174" s="128">
        <v>1085.3</v>
      </c>
    </row>
    <row r="175" spans="2:26" x14ac:dyDescent="0.25">
      <c r="B175" s="129">
        <v>17</v>
      </c>
      <c r="C175" s="128">
        <v>1183.3800000000001</v>
      </c>
      <c r="D175" s="128">
        <v>1167.21</v>
      </c>
      <c r="E175" s="128">
        <v>1131.1600000000001</v>
      </c>
      <c r="F175" s="128">
        <v>1181.42</v>
      </c>
      <c r="G175" s="128">
        <v>1225.8800000000001</v>
      </c>
      <c r="H175" s="128">
        <v>1271.6199999999999</v>
      </c>
      <c r="I175" s="128">
        <v>1484.92</v>
      </c>
      <c r="J175" s="128">
        <v>1557.11</v>
      </c>
      <c r="K175" s="128">
        <v>1604.53</v>
      </c>
      <c r="L175" s="128">
        <v>1664.56</v>
      </c>
      <c r="M175" s="128">
        <v>1663.62</v>
      </c>
      <c r="N175" s="128">
        <v>1537.59</v>
      </c>
      <c r="O175" s="128">
        <v>1540.47</v>
      </c>
      <c r="P175" s="128">
        <v>1648.19</v>
      </c>
      <c r="Q175" s="128">
        <v>1624.05</v>
      </c>
      <c r="R175" s="128">
        <v>1540.25</v>
      </c>
      <c r="S175" s="128">
        <v>1539.43</v>
      </c>
      <c r="T175" s="128">
        <v>1537.31</v>
      </c>
      <c r="U175" s="128">
        <v>1539.43</v>
      </c>
      <c r="V175" s="128">
        <v>1535.09</v>
      </c>
      <c r="W175" s="128">
        <v>1390.05</v>
      </c>
      <c r="X175" s="128">
        <v>1306.6199999999999</v>
      </c>
      <c r="Y175" s="128">
        <v>1126.3699999999999</v>
      </c>
      <c r="Z175" s="128">
        <v>1125.47</v>
      </c>
    </row>
    <row r="176" spans="2:26" x14ac:dyDescent="0.25">
      <c r="B176" s="129">
        <v>18</v>
      </c>
      <c r="C176" s="128">
        <v>1076.0999999999999</v>
      </c>
      <c r="D176" s="128">
        <v>1077.43</v>
      </c>
      <c r="E176" s="128">
        <v>1071.42</v>
      </c>
      <c r="F176" s="128">
        <v>1098.44</v>
      </c>
      <c r="G176" s="128">
        <v>1155.95</v>
      </c>
      <c r="H176" s="128">
        <v>1191.17</v>
      </c>
      <c r="I176" s="128">
        <v>1433.7</v>
      </c>
      <c r="J176" s="128">
        <v>1539.25</v>
      </c>
      <c r="K176" s="128">
        <v>1544.25</v>
      </c>
      <c r="L176" s="128">
        <v>1689.56</v>
      </c>
      <c r="M176" s="128">
        <v>1541.23</v>
      </c>
      <c r="N176" s="128">
        <v>1540.87</v>
      </c>
      <c r="O176" s="128">
        <v>1540.49</v>
      </c>
      <c r="P176" s="128">
        <v>1538.82</v>
      </c>
      <c r="Q176" s="128">
        <v>1540.54</v>
      </c>
      <c r="R176" s="128">
        <v>1538.5</v>
      </c>
      <c r="S176" s="128">
        <v>1634.32</v>
      </c>
      <c r="T176" s="128">
        <v>1634.2</v>
      </c>
      <c r="U176" s="128">
        <v>1539.55</v>
      </c>
      <c r="V176" s="128">
        <v>1537.6</v>
      </c>
      <c r="W176" s="128">
        <v>1381.61</v>
      </c>
      <c r="X176" s="128">
        <v>1365.54</v>
      </c>
      <c r="Y176" s="128">
        <v>1304.45</v>
      </c>
      <c r="Z176" s="128">
        <v>1062.6199999999999</v>
      </c>
    </row>
    <row r="177" spans="2:26" x14ac:dyDescent="0.25">
      <c r="B177" s="129">
        <v>19</v>
      </c>
      <c r="C177" s="128">
        <v>1075.95</v>
      </c>
      <c r="D177" s="128">
        <v>1125.42</v>
      </c>
      <c r="E177" s="128">
        <v>959.68</v>
      </c>
      <c r="F177" s="128">
        <v>1143.25</v>
      </c>
      <c r="G177" s="128">
        <v>1305.6300000000001</v>
      </c>
      <c r="H177" s="128">
        <v>1519.48</v>
      </c>
      <c r="I177" s="128">
        <v>1568.38</v>
      </c>
      <c r="J177" s="128">
        <v>1545.07</v>
      </c>
      <c r="K177" s="128">
        <v>1718.67</v>
      </c>
      <c r="L177" s="128">
        <v>1723</v>
      </c>
      <c r="M177" s="128">
        <v>1721.57</v>
      </c>
      <c r="N177" s="128">
        <v>1720.73</v>
      </c>
      <c r="O177" s="128">
        <v>1716.85</v>
      </c>
      <c r="P177" s="128">
        <v>1712.45</v>
      </c>
      <c r="Q177" s="128">
        <v>1715.11</v>
      </c>
      <c r="R177" s="128">
        <v>1546.89</v>
      </c>
      <c r="S177" s="128">
        <v>1710.22</v>
      </c>
      <c r="T177" s="128">
        <v>1673.4</v>
      </c>
      <c r="U177" s="128">
        <v>1565.36</v>
      </c>
      <c r="V177" s="128">
        <v>1564.8</v>
      </c>
      <c r="W177" s="128">
        <v>1540.67</v>
      </c>
      <c r="X177" s="128">
        <v>1510.79</v>
      </c>
      <c r="Y177" s="128">
        <v>1330.55</v>
      </c>
      <c r="Z177" s="128">
        <v>1301.4100000000001</v>
      </c>
    </row>
    <row r="178" spans="2:26" x14ac:dyDescent="0.25">
      <c r="B178" s="127">
        <v>20</v>
      </c>
      <c r="C178" s="128">
        <v>1059.57</v>
      </c>
      <c r="D178" s="128">
        <v>1080.0999999999999</v>
      </c>
      <c r="E178" s="128">
        <v>1066.6300000000001</v>
      </c>
      <c r="F178" s="128">
        <v>1124.5</v>
      </c>
      <c r="G178" s="128">
        <v>1153.95</v>
      </c>
      <c r="H178" s="128">
        <v>1278.23</v>
      </c>
      <c r="I178" s="128">
        <v>1484.74</v>
      </c>
      <c r="J178" s="128">
        <v>1552.77</v>
      </c>
      <c r="K178" s="128">
        <v>1708.72</v>
      </c>
      <c r="L178" s="128">
        <v>1716.01</v>
      </c>
      <c r="M178" s="128">
        <v>1711.46</v>
      </c>
      <c r="N178" s="128">
        <v>1713.88</v>
      </c>
      <c r="O178" s="128">
        <v>1567.37</v>
      </c>
      <c r="P178" s="128">
        <v>1711.48</v>
      </c>
      <c r="Q178" s="128">
        <v>1558.8</v>
      </c>
      <c r="R178" s="128">
        <v>1706.99</v>
      </c>
      <c r="S178" s="128">
        <v>1554.16</v>
      </c>
      <c r="T178" s="128">
        <v>1722.83</v>
      </c>
      <c r="U178" s="128">
        <v>1563.13</v>
      </c>
      <c r="V178" s="128">
        <v>1574.41</v>
      </c>
      <c r="W178" s="128">
        <v>1558.5</v>
      </c>
      <c r="X178" s="128">
        <v>1507.26</v>
      </c>
      <c r="Y178" s="128">
        <v>1369.66</v>
      </c>
      <c r="Z178" s="128">
        <v>1312.8</v>
      </c>
    </row>
    <row r="179" spans="2:26" x14ac:dyDescent="0.25">
      <c r="B179" s="127">
        <v>21</v>
      </c>
      <c r="C179" s="128">
        <v>1300.47</v>
      </c>
      <c r="D179" s="128">
        <v>968.95</v>
      </c>
      <c r="E179" s="128">
        <v>973.49</v>
      </c>
      <c r="F179" s="128">
        <v>1090.01</v>
      </c>
      <c r="G179" s="128">
        <v>1306.75</v>
      </c>
      <c r="H179" s="128">
        <v>1322.92</v>
      </c>
      <c r="I179" s="128">
        <v>1471.53</v>
      </c>
      <c r="J179" s="128">
        <v>1542.32</v>
      </c>
      <c r="K179" s="128">
        <v>1579.74</v>
      </c>
      <c r="L179" s="128">
        <v>1718.8</v>
      </c>
      <c r="M179" s="128">
        <v>1808.54</v>
      </c>
      <c r="N179" s="128">
        <v>1805.76</v>
      </c>
      <c r="O179" s="128">
        <v>1803.57</v>
      </c>
      <c r="P179" s="128">
        <v>1804.64</v>
      </c>
      <c r="Q179" s="128">
        <v>1627.41</v>
      </c>
      <c r="R179" s="128">
        <v>1792.92</v>
      </c>
      <c r="S179" s="128">
        <v>1802.5</v>
      </c>
      <c r="T179" s="128">
        <v>1783.52</v>
      </c>
      <c r="U179" s="128">
        <v>1560.17</v>
      </c>
      <c r="V179" s="128">
        <v>1562.2</v>
      </c>
      <c r="W179" s="128">
        <v>1569.28</v>
      </c>
      <c r="X179" s="128">
        <v>1383.47</v>
      </c>
      <c r="Y179" s="128">
        <v>1325.67</v>
      </c>
      <c r="Z179" s="128">
        <v>959.39</v>
      </c>
    </row>
    <row r="180" spans="2:26" x14ac:dyDescent="0.25">
      <c r="B180" s="127">
        <v>22</v>
      </c>
      <c r="C180" s="128">
        <v>965.02</v>
      </c>
      <c r="D180" s="128">
        <v>965.32</v>
      </c>
      <c r="E180" s="128">
        <v>967.28</v>
      </c>
      <c r="F180" s="128">
        <v>972.52</v>
      </c>
      <c r="G180" s="128">
        <v>976.85</v>
      </c>
      <c r="H180" s="128">
        <v>1184.45</v>
      </c>
      <c r="I180" s="128">
        <v>1308.3599999999999</v>
      </c>
      <c r="J180" s="128">
        <v>1419.28</v>
      </c>
      <c r="K180" s="128">
        <v>1459.81</v>
      </c>
      <c r="L180" s="128">
        <v>1467.63</v>
      </c>
      <c r="M180" s="128">
        <v>1426.48</v>
      </c>
      <c r="N180" s="128">
        <v>1512.68</v>
      </c>
      <c r="O180" s="128">
        <v>1459.23</v>
      </c>
      <c r="P180" s="128">
        <v>1431.98</v>
      </c>
      <c r="Q180" s="128">
        <v>1477.45</v>
      </c>
      <c r="R180" s="128">
        <v>1489.61</v>
      </c>
      <c r="S180" s="128">
        <v>1426.01</v>
      </c>
      <c r="T180" s="128">
        <v>1512.44</v>
      </c>
      <c r="U180" s="128">
        <v>1460.79</v>
      </c>
      <c r="V180" s="128">
        <v>1388.59</v>
      </c>
      <c r="W180" s="128">
        <v>1317.14</v>
      </c>
      <c r="X180" s="128">
        <v>959.91</v>
      </c>
      <c r="Y180" s="128">
        <v>956.45</v>
      </c>
      <c r="Z180" s="128">
        <v>954.68</v>
      </c>
    </row>
    <row r="181" spans="2:26" x14ac:dyDescent="0.25">
      <c r="B181" s="127">
        <v>23</v>
      </c>
      <c r="C181" s="128">
        <v>1038.22</v>
      </c>
      <c r="D181" s="128">
        <v>1040.3699999999999</v>
      </c>
      <c r="E181" s="128">
        <v>1125.4000000000001</v>
      </c>
      <c r="F181" s="128">
        <v>1126.6600000000001</v>
      </c>
      <c r="G181" s="128">
        <v>1215.81</v>
      </c>
      <c r="H181" s="128">
        <v>1302.9000000000001</v>
      </c>
      <c r="I181" s="128">
        <v>1386.59</v>
      </c>
      <c r="J181" s="128">
        <v>1439.27</v>
      </c>
      <c r="K181" s="128">
        <v>1549.9</v>
      </c>
      <c r="L181" s="128">
        <v>1550.52</v>
      </c>
      <c r="M181" s="128">
        <v>1548.99</v>
      </c>
      <c r="N181" s="128">
        <v>1573.61</v>
      </c>
      <c r="O181" s="128">
        <v>1549.18</v>
      </c>
      <c r="P181" s="128">
        <v>1547.21</v>
      </c>
      <c r="Q181" s="128">
        <v>1549.36</v>
      </c>
      <c r="R181" s="128">
        <v>1529.26</v>
      </c>
      <c r="S181" s="128">
        <v>1541.5</v>
      </c>
      <c r="T181" s="128">
        <v>1577.25</v>
      </c>
      <c r="U181" s="128">
        <v>1519.77</v>
      </c>
      <c r="V181" s="128">
        <v>1331.28</v>
      </c>
      <c r="W181" s="128">
        <v>1320.79</v>
      </c>
      <c r="X181" s="128">
        <v>1062.51</v>
      </c>
      <c r="Y181" s="128">
        <v>944.18</v>
      </c>
      <c r="Z181" s="128">
        <v>944.1</v>
      </c>
    </row>
    <row r="182" spans="2:26" x14ac:dyDescent="0.25">
      <c r="B182" s="127">
        <v>24</v>
      </c>
      <c r="C182" s="128">
        <v>945.3</v>
      </c>
      <c r="D182" s="128">
        <v>945.36</v>
      </c>
      <c r="E182" s="128">
        <v>954.79</v>
      </c>
      <c r="F182" s="128">
        <v>1112.56</v>
      </c>
      <c r="G182" s="128">
        <v>1162.74</v>
      </c>
      <c r="H182" s="128">
        <v>1290.67</v>
      </c>
      <c r="I182" s="128">
        <v>1340.45</v>
      </c>
      <c r="J182" s="128">
        <v>1342.68</v>
      </c>
      <c r="K182" s="128">
        <v>1342.82</v>
      </c>
      <c r="L182" s="128">
        <v>1459.62</v>
      </c>
      <c r="M182" s="128">
        <v>1439.22</v>
      </c>
      <c r="N182" s="128">
        <v>1532.47</v>
      </c>
      <c r="O182" s="128">
        <v>1421.6</v>
      </c>
      <c r="P182" s="128">
        <v>1385.39</v>
      </c>
      <c r="Q182" s="128">
        <v>1353.38</v>
      </c>
      <c r="R182" s="128">
        <v>1351.32</v>
      </c>
      <c r="S182" s="128">
        <v>1389.57</v>
      </c>
      <c r="T182" s="128">
        <v>1362.65</v>
      </c>
      <c r="U182" s="128">
        <v>1344.93</v>
      </c>
      <c r="V182" s="128">
        <v>1323.09</v>
      </c>
      <c r="W182" s="128">
        <v>1281.6099999999999</v>
      </c>
      <c r="X182" s="128">
        <v>951.94</v>
      </c>
      <c r="Y182" s="128">
        <v>947.11</v>
      </c>
      <c r="Z182" s="128">
        <v>944.33</v>
      </c>
    </row>
    <row r="183" spans="2:26" x14ac:dyDescent="0.25">
      <c r="B183" s="127">
        <v>25</v>
      </c>
      <c r="C183" s="128">
        <v>941.94</v>
      </c>
      <c r="D183" s="128">
        <v>976.64</v>
      </c>
      <c r="E183" s="128">
        <v>1077.19</v>
      </c>
      <c r="F183" s="128">
        <v>1109.71</v>
      </c>
      <c r="G183" s="128">
        <v>1160.93</v>
      </c>
      <c r="H183" s="128">
        <v>1214.1300000000001</v>
      </c>
      <c r="I183" s="128">
        <v>1329.25</v>
      </c>
      <c r="J183" s="128">
        <v>1401.41</v>
      </c>
      <c r="K183" s="128">
        <v>1478.94</v>
      </c>
      <c r="L183" s="128">
        <v>1519.7</v>
      </c>
      <c r="M183" s="128">
        <v>1527.78</v>
      </c>
      <c r="N183" s="128">
        <v>1548.34</v>
      </c>
      <c r="O183" s="128">
        <v>1528.42</v>
      </c>
      <c r="P183" s="128">
        <v>1513.07</v>
      </c>
      <c r="Q183" s="128">
        <v>1514.34</v>
      </c>
      <c r="R183" s="128">
        <v>1486.11</v>
      </c>
      <c r="S183" s="128">
        <v>1522.51</v>
      </c>
      <c r="T183" s="128">
        <v>1453.01</v>
      </c>
      <c r="U183" s="128">
        <v>1363.67</v>
      </c>
      <c r="V183" s="128">
        <v>1320.44</v>
      </c>
      <c r="W183" s="128">
        <v>1281.67</v>
      </c>
      <c r="X183" s="128">
        <v>1095.3699999999999</v>
      </c>
      <c r="Y183" s="128">
        <v>973.49</v>
      </c>
      <c r="Z183" s="128">
        <v>972.05</v>
      </c>
    </row>
    <row r="184" spans="2:26" x14ac:dyDescent="0.25">
      <c r="B184" s="127">
        <v>26</v>
      </c>
      <c r="C184" s="128">
        <v>943.61</v>
      </c>
      <c r="D184" s="128">
        <v>975.36</v>
      </c>
      <c r="E184" s="128">
        <v>999.68</v>
      </c>
      <c r="F184" s="128">
        <v>1027.4000000000001</v>
      </c>
      <c r="G184" s="128">
        <v>1270.32</v>
      </c>
      <c r="H184" s="128">
        <v>1279.05</v>
      </c>
      <c r="I184" s="128">
        <v>1504.07</v>
      </c>
      <c r="J184" s="128">
        <v>1505.4</v>
      </c>
      <c r="K184" s="128">
        <v>1516.87</v>
      </c>
      <c r="L184" s="128">
        <v>1527.74</v>
      </c>
      <c r="M184" s="128">
        <v>1521.11</v>
      </c>
      <c r="N184" s="128">
        <v>1531.17</v>
      </c>
      <c r="O184" s="128">
        <v>1520.84</v>
      </c>
      <c r="P184" s="128">
        <v>1519.24</v>
      </c>
      <c r="Q184" s="128">
        <v>1527.49</v>
      </c>
      <c r="R184" s="128">
        <v>1358.15</v>
      </c>
      <c r="S184" s="128">
        <v>1419.4</v>
      </c>
      <c r="T184" s="128">
        <v>1517.62</v>
      </c>
      <c r="U184" s="128">
        <v>1357.21</v>
      </c>
      <c r="V184" s="128">
        <v>1321.99</v>
      </c>
      <c r="W184" s="128">
        <v>1004.03</v>
      </c>
      <c r="X184" s="128">
        <v>979.74</v>
      </c>
      <c r="Y184" s="128">
        <v>967.19</v>
      </c>
      <c r="Z184" s="128">
        <v>960.98</v>
      </c>
    </row>
    <row r="185" spans="2:26" x14ac:dyDescent="0.25">
      <c r="B185" s="127">
        <v>27</v>
      </c>
      <c r="C185" s="128">
        <v>946.28</v>
      </c>
      <c r="D185" s="128">
        <v>951.28</v>
      </c>
      <c r="E185" s="128">
        <v>1056.4100000000001</v>
      </c>
      <c r="F185" s="128">
        <v>1084.49</v>
      </c>
      <c r="G185" s="128">
        <v>1284.77</v>
      </c>
      <c r="H185" s="128">
        <v>1468.96</v>
      </c>
      <c r="I185" s="128">
        <v>1485.43</v>
      </c>
      <c r="J185" s="128">
        <v>1505.12</v>
      </c>
      <c r="K185" s="128">
        <v>1529.29</v>
      </c>
      <c r="L185" s="128">
        <v>1533.58</v>
      </c>
      <c r="M185" s="128">
        <v>1533.61</v>
      </c>
      <c r="N185" s="128">
        <v>1527.12</v>
      </c>
      <c r="O185" s="128">
        <v>1530.06</v>
      </c>
      <c r="P185" s="128">
        <v>1525.73</v>
      </c>
      <c r="Q185" s="128">
        <v>1457.36</v>
      </c>
      <c r="R185" s="128">
        <v>1421.94</v>
      </c>
      <c r="S185" s="128">
        <v>1438.6</v>
      </c>
      <c r="T185" s="128">
        <v>1428.16</v>
      </c>
      <c r="U185" s="128">
        <v>1406.99</v>
      </c>
      <c r="V185" s="128">
        <v>1321.57</v>
      </c>
      <c r="W185" s="128">
        <v>1129.58</v>
      </c>
      <c r="X185" s="128">
        <v>1094.8699999999999</v>
      </c>
      <c r="Y185" s="128">
        <v>1008.91</v>
      </c>
      <c r="Z185" s="128">
        <v>1000.65</v>
      </c>
    </row>
    <row r="186" spans="2:26" x14ac:dyDescent="0.25">
      <c r="B186" s="127">
        <v>28</v>
      </c>
      <c r="C186" s="128">
        <v>387.36</v>
      </c>
      <c r="D186" s="128">
        <v>388.57</v>
      </c>
      <c r="E186" s="128">
        <v>391.6</v>
      </c>
      <c r="F186" s="128">
        <v>397.77</v>
      </c>
      <c r="G186" s="128">
        <v>515.16</v>
      </c>
      <c r="H186" s="128">
        <v>1225.83</v>
      </c>
      <c r="I186" s="128">
        <v>1286.9000000000001</v>
      </c>
      <c r="J186" s="128">
        <v>1302.4000000000001</v>
      </c>
      <c r="K186" s="128">
        <v>1321.64</v>
      </c>
      <c r="L186" s="128">
        <v>1285.97</v>
      </c>
      <c r="M186" s="128">
        <v>1285.68</v>
      </c>
      <c r="N186" s="128">
        <v>1328.29</v>
      </c>
      <c r="O186" s="128">
        <v>1321.47</v>
      </c>
      <c r="P186" s="128">
        <v>1322.71</v>
      </c>
      <c r="Q186" s="128">
        <v>1325.22</v>
      </c>
      <c r="R186" s="128">
        <v>1319.98</v>
      </c>
      <c r="S186" s="128">
        <v>1323.01</v>
      </c>
      <c r="T186" s="128">
        <v>1298.49</v>
      </c>
      <c r="U186" s="128">
        <v>1314.13</v>
      </c>
      <c r="V186" s="128">
        <v>989.54</v>
      </c>
      <c r="W186" s="128">
        <v>397.62</v>
      </c>
      <c r="X186" s="128">
        <v>389.41</v>
      </c>
      <c r="Y186" s="128">
        <v>385.35</v>
      </c>
      <c r="Z186" s="128">
        <v>383.71</v>
      </c>
    </row>
    <row r="187" spans="2:26" x14ac:dyDescent="0.25">
      <c r="B187" s="127">
        <v>29</v>
      </c>
      <c r="C187" s="128">
        <v>1004.46</v>
      </c>
      <c r="D187" s="128">
        <v>1006.68</v>
      </c>
      <c r="E187" s="128">
        <v>1013.89</v>
      </c>
      <c r="F187" s="128">
        <v>1030.8699999999999</v>
      </c>
      <c r="G187" s="128">
        <v>1053.5999999999999</v>
      </c>
      <c r="H187" s="128">
        <v>1073.22</v>
      </c>
      <c r="I187" s="128">
        <v>1282.8499999999999</v>
      </c>
      <c r="J187" s="128">
        <v>1289.68</v>
      </c>
      <c r="K187" s="128">
        <v>1308.4000000000001</v>
      </c>
      <c r="L187" s="128">
        <v>1318.39</v>
      </c>
      <c r="M187" s="128">
        <v>1318.09</v>
      </c>
      <c r="N187" s="128">
        <v>1318.75</v>
      </c>
      <c r="O187" s="128">
        <v>1315.05</v>
      </c>
      <c r="P187" s="128">
        <v>1316.45</v>
      </c>
      <c r="Q187" s="128">
        <v>1318.91</v>
      </c>
      <c r="R187" s="128">
        <v>1311.32</v>
      </c>
      <c r="S187" s="128">
        <v>1315.82</v>
      </c>
      <c r="T187" s="128">
        <v>1329.67</v>
      </c>
      <c r="U187" s="128">
        <v>1328.74</v>
      </c>
      <c r="V187" s="128">
        <v>1305.6199999999999</v>
      </c>
      <c r="W187" s="128">
        <v>1246.48</v>
      </c>
      <c r="X187" s="128">
        <v>1047.03</v>
      </c>
      <c r="Y187" s="128">
        <v>1029.74</v>
      </c>
      <c r="Z187" s="128">
        <v>1017.16</v>
      </c>
    </row>
    <row r="188" spans="2:26" x14ac:dyDescent="0.25">
      <c r="B188" s="127">
        <v>30</v>
      </c>
      <c r="C188" s="128">
        <v>1042.6300000000001</v>
      </c>
      <c r="D188" s="128">
        <v>1055.5999999999999</v>
      </c>
      <c r="E188" s="128">
        <v>1061.68</v>
      </c>
      <c r="F188" s="128">
        <v>1078.5</v>
      </c>
      <c r="G188" s="128">
        <v>1118.5999999999999</v>
      </c>
      <c r="H188" s="128">
        <v>1128.03</v>
      </c>
      <c r="I188" s="128">
        <v>1323.65</v>
      </c>
      <c r="J188" s="128">
        <v>1399.74</v>
      </c>
      <c r="K188" s="128">
        <v>1397.65</v>
      </c>
      <c r="L188" s="128">
        <v>1418.01</v>
      </c>
      <c r="M188" s="128">
        <v>1418.48</v>
      </c>
      <c r="N188" s="128">
        <v>1440.41</v>
      </c>
      <c r="O188" s="128">
        <v>1432.63</v>
      </c>
      <c r="P188" s="128">
        <v>1408.89</v>
      </c>
      <c r="Q188" s="128">
        <v>1405.96</v>
      </c>
      <c r="R188" s="128">
        <v>1405.86</v>
      </c>
      <c r="S188" s="128">
        <v>1426.12</v>
      </c>
      <c r="T188" s="128">
        <v>1449.19</v>
      </c>
      <c r="U188" s="128">
        <v>1429.72</v>
      </c>
      <c r="V188" s="128">
        <v>1332.87</v>
      </c>
      <c r="W188" s="128">
        <v>1315.18</v>
      </c>
      <c r="X188" s="128">
        <v>1066.96</v>
      </c>
      <c r="Y188" s="128">
        <v>1051.04</v>
      </c>
      <c r="Z188" s="128">
        <v>1044.1500000000001</v>
      </c>
    </row>
    <row r="189" spans="2:26" x14ac:dyDescent="0.25">
      <c r="B189" s="130">
        <v>31</v>
      </c>
      <c r="C189" s="128">
        <v>301.60000000000002</v>
      </c>
      <c r="D189" s="128">
        <v>779.71</v>
      </c>
      <c r="E189" s="128">
        <v>1039.46</v>
      </c>
      <c r="F189" s="128">
        <v>1081.76</v>
      </c>
      <c r="G189" s="128">
        <v>1107.75</v>
      </c>
      <c r="H189" s="128">
        <v>1211.3599999999999</v>
      </c>
      <c r="I189" s="128">
        <v>1317.82</v>
      </c>
      <c r="J189" s="128">
        <v>1358.95</v>
      </c>
      <c r="K189" s="128">
        <v>1340.26</v>
      </c>
      <c r="L189" s="128">
        <v>1342.86</v>
      </c>
      <c r="M189" s="128">
        <v>1343.4</v>
      </c>
      <c r="N189" s="128">
        <v>1344.88</v>
      </c>
      <c r="O189" s="128">
        <v>1330.3</v>
      </c>
      <c r="P189" s="128">
        <v>1334.72</v>
      </c>
      <c r="Q189" s="128">
        <v>1342.53</v>
      </c>
      <c r="R189" s="128">
        <v>1341.16</v>
      </c>
      <c r="S189" s="128">
        <v>1435.28</v>
      </c>
      <c r="T189" s="128">
        <v>1484.58</v>
      </c>
      <c r="U189" s="128">
        <v>1338.67</v>
      </c>
      <c r="V189" s="128">
        <v>1091.05</v>
      </c>
      <c r="W189" s="128">
        <v>1040.02</v>
      </c>
      <c r="X189" s="128">
        <v>785.8</v>
      </c>
      <c r="Y189" s="128">
        <v>296.70999999999998</v>
      </c>
      <c r="Z189" s="128">
        <v>306.02999999999997</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1043.21</v>
      </c>
      <c r="D195" s="128">
        <v>1042.97</v>
      </c>
      <c r="E195" s="128">
        <v>1147.24</v>
      </c>
      <c r="F195" s="128">
        <v>1121.0999999999999</v>
      </c>
      <c r="G195" s="128">
        <v>1166.4100000000001</v>
      </c>
      <c r="H195" s="128">
        <v>1254.1600000000001</v>
      </c>
      <c r="I195" s="128">
        <v>1344.68</v>
      </c>
      <c r="J195" s="128">
        <v>1476.73</v>
      </c>
      <c r="K195" s="128">
        <v>1543.41</v>
      </c>
      <c r="L195" s="128">
        <v>1620.71</v>
      </c>
      <c r="M195" s="128">
        <v>1621.84</v>
      </c>
      <c r="N195" s="128">
        <v>1624.46</v>
      </c>
      <c r="O195" s="128">
        <v>1622.37</v>
      </c>
      <c r="P195" s="128">
        <v>1624.73</v>
      </c>
      <c r="Q195" s="128">
        <v>1626.87</v>
      </c>
      <c r="R195" s="128">
        <v>1638.45</v>
      </c>
      <c r="S195" s="128">
        <v>1642.79</v>
      </c>
      <c r="T195" s="128">
        <v>1624.75</v>
      </c>
      <c r="U195" s="128">
        <v>1637.94</v>
      </c>
      <c r="V195" s="128">
        <v>1471.58</v>
      </c>
      <c r="W195" s="128">
        <v>1376.86</v>
      </c>
      <c r="X195" s="128">
        <v>1212.6099999999999</v>
      </c>
      <c r="Y195" s="128">
        <v>1187.29</v>
      </c>
      <c r="Z195" s="128">
        <v>1149.6199999999999</v>
      </c>
    </row>
    <row r="196" spans="2:26" x14ac:dyDescent="0.25">
      <c r="B196" s="129">
        <v>2</v>
      </c>
      <c r="C196" s="128">
        <v>1013.46</v>
      </c>
      <c r="D196" s="128">
        <v>1021.26</v>
      </c>
      <c r="E196" s="128">
        <v>1100.21</v>
      </c>
      <c r="F196" s="128">
        <v>1075.56</v>
      </c>
      <c r="G196" s="128">
        <v>1278.42</v>
      </c>
      <c r="H196" s="128">
        <v>1351.35</v>
      </c>
      <c r="I196" s="128">
        <v>1671.28</v>
      </c>
      <c r="J196" s="128">
        <v>1702.23</v>
      </c>
      <c r="K196" s="128">
        <v>1731.41</v>
      </c>
      <c r="L196" s="128">
        <v>1751.73</v>
      </c>
      <c r="M196" s="128">
        <v>1764.73</v>
      </c>
      <c r="N196" s="128">
        <v>1771.19</v>
      </c>
      <c r="O196" s="128">
        <v>1751.24</v>
      </c>
      <c r="P196" s="128">
        <v>1737.03</v>
      </c>
      <c r="Q196" s="128">
        <v>1776.38</v>
      </c>
      <c r="R196" s="128">
        <v>1742.09</v>
      </c>
      <c r="S196" s="128">
        <v>1633.63</v>
      </c>
      <c r="T196" s="128">
        <v>1635.65</v>
      </c>
      <c r="U196" s="128">
        <v>1503.53</v>
      </c>
      <c r="V196" s="128">
        <v>1349.16</v>
      </c>
      <c r="W196" s="128">
        <v>1134.26</v>
      </c>
      <c r="X196" s="128">
        <v>1107.08</v>
      </c>
      <c r="Y196" s="128">
        <v>1080.49</v>
      </c>
      <c r="Z196" s="128">
        <v>1056.4000000000001</v>
      </c>
    </row>
    <row r="197" spans="2:26" x14ac:dyDescent="0.25">
      <c r="B197" s="129">
        <v>3</v>
      </c>
      <c r="C197" s="128">
        <v>1091.95</v>
      </c>
      <c r="D197" s="128">
        <v>1128.25</v>
      </c>
      <c r="E197" s="128">
        <v>1230.21</v>
      </c>
      <c r="F197" s="128">
        <v>1235.1600000000001</v>
      </c>
      <c r="G197" s="128">
        <v>1303.22</v>
      </c>
      <c r="H197" s="128">
        <v>1388.5</v>
      </c>
      <c r="I197" s="128">
        <v>1631.36</v>
      </c>
      <c r="J197" s="128">
        <v>1632.12</v>
      </c>
      <c r="K197" s="128">
        <v>1704.27</v>
      </c>
      <c r="L197" s="128">
        <v>1707.16</v>
      </c>
      <c r="M197" s="128">
        <v>1730.79</v>
      </c>
      <c r="N197" s="128">
        <v>1747.58</v>
      </c>
      <c r="O197" s="128">
        <v>1736.46</v>
      </c>
      <c r="P197" s="128">
        <v>1712.64</v>
      </c>
      <c r="Q197" s="128">
        <v>1707.66</v>
      </c>
      <c r="R197" s="128">
        <v>1701.03</v>
      </c>
      <c r="S197" s="128">
        <v>1689.56</v>
      </c>
      <c r="T197" s="128">
        <v>1689.88</v>
      </c>
      <c r="U197" s="128">
        <v>1692.65</v>
      </c>
      <c r="V197" s="128">
        <v>1622.88</v>
      </c>
      <c r="W197" s="128">
        <v>1392.21</v>
      </c>
      <c r="X197" s="128">
        <v>1204.8599999999999</v>
      </c>
      <c r="Y197" s="128">
        <v>1191.24</v>
      </c>
      <c r="Z197" s="128">
        <v>1185.18</v>
      </c>
    </row>
    <row r="198" spans="2:26" x14ac:dyDescent="0.25">
      <c r="B198" s="129">
        <v>4</v>
      </c>
      <c r="C198" s="128">
        <v>1313.72</v>
      </c>
      <c r="D198" s="128">
        <v>1304.6199999999999</v>
      </c>
      <c r="E198" s="128">
        <v>1315.7</v>
      </c>
      <c r="F198" s="128">
        <v>1329.44</v>
      </c>
      <c r="G198" s="128">
        <v>1377.98</v>
      </c>
      <c r="H198" s="128">
        <v>1404.87</v>
      </c>
      <c r="I198" s="128">
        <v>1627.46</v>
      </c>
      <c r="J198" s="128">
        <v>1716.47</v>
      </c>
      <c r="K198" s="128">
        <v>1779.4</v>
      </c>
      <c r="L198" s="128">
        <v>1802.48</v>
      </c>
      <c r="M198" s="128">
        <v>1805.08</v>
      </c>
      <c r="N198" s="128">
        <v>1796.97</v>
      </c>
      <c r="O198" s="128">
        <v>1788.75</v>
      </c>
      <c r="P198" s="128">
        <v>1778.04</v>
      </c>
      <c r="Q198" s="128">
        <v>1779.5</v>
      </c>
      <c r="R198" s="128">
        <v>1780.62</v>
      </c>
      <c r="S198" s="128">
        <v>1745.78</v>
      </c>
      <c r="T198" s="128">
        <v>1747.47</v>
      </c>
      <c r="U198" s="128">
        <v>1790.01</v>
      </c>
      <c r="V198" s="128">
        <v>1404.56</v>
      </c>
      <c r="W198" s="128">
        <v>1420.26</v>
      </c>
      <c r="X198" s="128">
        <v>1406.49</v>
      </c>
      <c r="Y198" s="128">
        <v>1338.81</v>
      </c>
      <c r="Z198" s="128">
        <v>1290.83</v>
      </c>
    </row>
    <row r="199" spans="2:26" x14ac:dyDescent="0.25">
      <c r="B199" s="129">
        <v>5</v>
      </c>
      <c r="C199" s="128">
        <v>1169.01</v>
      </c>
      <c r="D199" s="128">
        <v>1140.5899999999999</v>
      </c>
      <c r="E199" s="128">
        <v>1173.7</v>
      </c>
      <c r="F199" s="128">
        <v>1158.74</v>
      </c>
      <c r="G199" s="128">
        <v>1314.54</v>
      </c>
      <c r="H199" s="128">
        <v>1385.4</v>
      </c>
      <c r="I199" s="128">
        <v>1648.73</v>
      </c>
      <c r="J199" s="128">
        <v>1710.89</v>
      </c>
      <c r="K199" s="128">
        <v>1772.99</v>
      </c>
      <c r="L199" s="128">
        <v>1802.26</v>
      </c>
      <c r="M199" s="128">
        <v>1822.39</v>
      </c>
      <c r="N199" s="128">
        <v>1792.39</v>
      </c>
      <c r="O199" s="128">
        <v>1817.09</v>
      </c>
      <c r="P199" s="128">
        <v>1774.07</v>
      </c>
      <c r="Q199" s="128">
        <v>1813.1</v>
      </c>
      <c r="R199" s="128">
        <v>1764.84</v>
      </c>
      <c r="S199" s="128">
        <v>1747.64</v>
      </c>
      <c r="T199" s="128">
        <v>1748.97</v>
      </c>
      <c r="U199" s="128">
        <v>1747.92</v>
      </c>
      <c r="V199" s="128">
        <v>1638.92</v>
      </c>
      <c r="W199" s="128">
        <v>1399.72</v>
      </c>
      <c r="X199" s="128">
        <v>1340.76</v>
      </c>
      <c r="Y199" s="128">
        <v>1126.45</v>
      </c>
      <c r="Z199" s="128">
        <v>1315.03</v>
      </c>
    </row>
    <row r="200" spans="2:26" x14ac:dyDescent="0.25">
      <c r="B200" s="129">
        <v>6</v>
      </c>
      <c r="C200" s="128">
        <v>800.35</v>
      </c>
      <c r="D200" s="128">
        <v>1095.6099999999999</v>
      </c>
      <c r="E200" s="128">
        <v>1148.76</v>
      </c>
      <c r="F200" s="128">
        <v>1150.02</v>
      </c>
      <c r="G200" s="128">
        <v>1192.83</v>
      </c>
      <c r="H200" s="128">
        <v>1336.38</v>
      </c>
      <c r="I200" s="128">
        <v>1509.8</v>
      </c>
      <c r="J200" s="128">
        <v>1566.38</v>
      </c>
      <c r="K200" s="128">
        <v>1644.51</v>
      </c>
      <c r="L200" s="128">
        <v>1686.42</v>
      </c>
      <c r="M200" s="128">
        <v>1704.16</v>
      </c>
      <c r="N200" s="128">
        <v>1695.27</v>
      </c>
      <c r="O200" s="128">
        <v>1666.4</v>
      </c>
      <c r="P200" s="128">
        <v>1657.7</v>
      </c>
      <c r="Q200" s="128">
        <v>1649.53</v>
      </c>
      <c r="R200" s="128">
        <v>1639.76</v>
      </c>
      <c r="S200" s="128">
        <v>1655.36</v>
      </c>
      <c r="T200" s="128">
        <v>1644.98</v>
      </c>
      <c r="U200" s="128">
        <v>1620.84</v>
      </c>
      <c r="V200" s="128">
        <v>1397.37</v>
      </c>
      <c r="W200" s="128">
        <v>1465.22</v>
      </c>
      <c r="X200" s="128">
        <v>1367.99</v>
      </c>
      <c r="Y200" s="128">
        <v>1305.78</v>
      </c>
      <c r="Z200" s="128">
        <v>1122.33</v>
      </c>
    </row>
    <row r="201" spans="2:26" x14ac:dyDescent="0.25">
      <c r="B201" s="129">
        <v>7</v>
      </c>
      <c r="C201" s="128">
        <v>1101.72</v>
      </c>
      <c r="D201" s="128">
        <v>1102.49</v>
      </c>
      <c r="E201" s="128">
        <v>1118.01</v>
      </c>
      <c r="F201" s="128">
        <v>1118.6600000000001</v>
      </c>
      <c r="G201" s="128">
        <v>1180.51</v>
      </c>
      <c r="H201" s="128">
        <v>1202.3900000000001</v>
      </c>
      <c r="I201" s="128">
        <v>1167.8800000000001</v>
      </c>
      <c r="J201" s="128">
        <v>1378.81</v>
      </c>
      <c r="K201" s="128">
        <v>1464.79</v>
      </c>
      <c r="L201" s="128">
        <v>1541.48</v>
      </c>
      <c r="M201" s="128">
        <v>1622.74</v>
      </c>
      <c r="N201" s="128">
        <v>1621.72</v>
      </c>
      <c r="O201" s="128">
        <v>1634.33</v>
      </c>
      <c r="P201" s="128">
        <v>1622.9</v>
      </c>
      <c r="Q201" s="128">
        <v>1630.43</v>
      </c>
      <c r="R201" s="128">
        <v>1623.27</v>
      </c>
      <c r="S201" s="128">
        <v>1620.93</v>
      </c>
      <c r="T201" s="128">
        <v>1618</v>
      </c>
      <c r="U201" s="128">
        <v>1575.46</v>
      </c>
      <c r="V201" s="128">
        <v>1475.79</v>
      </c>
      <c r="W201" s="128">
        <v>1375.97</v>
      </c>
      <c r="X201" s="128">
        <v>1118.76</v>
      </c>
      <c r="Y201" s="128">
        <v>1105.48</v>
      </c>
      <c r="Z201" s="128">
        <v>1089.98</v>
      </c>
    </row>
    <row r="202" spans="2:26" x14ac:dyDescent="0.25">
      <c r="B202" s="129">
        <v>8</v>
      </c>
      <c r="C202" s="128">
        <v>1115.49</v>
      </c>
      <c r="D202" s="128">
        <v>1116.6099999999999</v>
      </c>
      <c r="E202" s="128">
        <v>1122.6199999999999</v>
      </c>
      <c r="F202" s="128">
        <v>1125.1199999999999</v>
      </c>
      <c r="G202" s="128">
        <v>1222.1099999999999</v>
      </c>
      <c r="H202" s="128">
        <v>1269.83</v>
      </c>
      <c r="I202" s="128">
        <v>1376.2</v>
      </c>
      <c r="J202" s="128">
        <v>1456.22</v>
      </c>
      <c r="K202" s="128">
        <v>1467.11</v>
      </c>
      <c r="L202" s="128">
        <v>1620.61</v>
      </c>
      <c r="M202" s="128">
        <v>1647.19</v>
      </c>
      <c r="N202" s="128">
        <v>1720.1</v>
      </c>
      <c r="O202" s="128">
        <v>1722.43</v>
      </c>
      <c r="P202" s="128">
        <v>1717.09</v>
      </c>
      <c r="Q202" s="128">
        <v>1695.13</v>
      </c>
      <c r="R202" s="128">
        <v>1673.01</v>
      </c>
      <c r="S202" s="128">
        <v>1653.79</v>
      </c>
      <c r="T202" s="128">
        <v>1702.23</v>
      </c>
      <c r="U202" s="128">
        <v>1675.24</v>
      </c>
      <c r="V202" s="128">
        <v>1615.95</v>
      </c>
      <c r="W202" s="128">
        <v>1484.45</v>
      </c>
      <c r="X202" s="128">
        <v>1293.57</v>
      </c>
      <c r="Y202" s="128">
        <v>1155.3699999999999</v>
      </c>
      <c r="Z202" s="128">
        <v>1163.27</v>
      </c>
    </row>
    <row r="203" spans="2:26" x14ac:dyDescent="0.25">
      <c r="B203" s="129">
        <v>9</v>
      </c>
      <c r="C203" s="128">
        <v>1114.43</v>
      </c>
      <c r="D203" s="128">
        <v>1225.8800000000001</v>
      </c>
      <c r="E203" s="128">
        <v>1252.8</v>
      </c>
      <c r="F203" s="128">
        <v>1256.71</v>
      </c>
      <c r="G203" s="128">
        <v>1314.68</v>
      </c>
      <c r="H203" s="128">
        <v>1448.22</v>
      </c>
      <c r="I203" s="128">
        <v>1722.68</v>
      </c>
      <c r="J203" s="128">
        <v>1833.82</v>
      </c>
      <c r="K203" s="128">
        <v>1646.46</v>
      </c>
      <c r="L203" s="128">
        <v>1690.73</v>
      </c>
      <c r="M203" s="128">
        <v>1755.83</v>
      </c>
      <c r="N203" s="128">
        <v>1751.92</v>
      </c>
      <c r="O203" s="128">
        <v>1751.9</v>
      </c>
      <c r="P203" s="128">
        <v>1732.88</v>
      </c>
      <c r="Q203" s="128">
        <v>1684.37</v>
      </c>
      <c r="R203" s="128">
        <v>1691.4</v>
      </c>
      <c r="S203" s="128">
        <v>1571.66</v>
      </c>
      <c r="T203" s="128">
        <v>1559.92</v>
      </c>
      <c r="U203" s="128">
        <v>1552.18</v>
      </c>
      <c r="V203" s="128">
        <v>1455.31</v>
      </c>
      <c r="W203" s="128">
        <v>1443.65</v>
      </c>
      <c r="X203" s="128">
        <v>1262.42</v>
      </c>
      <c r="Y203" s="128">
        <v>1244.6199999999999</v>
      </c>
      <c r="Z203" s="128">
        <v>1184.3800000000001</v>
      </c>
    </row>
    <row r="204" spans="2:26" x14ac:dyDescent="0.25">
      <c r="B204" s="129">
        <v>10</v>
      </c>
      <c r="C204" s="128">
        <v>1122.81</v>
      </c>
      <c r="D204" s="128">
        <v>1124.1400000000001</v>
      </c>
      <c r="E204" s="128">
        <v>1158.21</v>
      </c>
      <c r="F204" s="128">
        <v>1160.4000000000001</v>
      </c>
      <c r="G204" s="128">
        <v>1380.15</v>
      </c>
      <c r="H204" s="128">
        <v>1384.7</v>
      </c>
      <c r="I204" s="128">
        <v>1730.39</v>
      </c>
      <c r="J204" s="128">
        <v>2133.39</v>
      </c>
      <c r="K204" s="128">
        <v>1953.36</v>
      </c>
      <c r="L204" s="128">
        <v>2159.56</v>
      </c>
      <c r="M204" s="128">
        <v>2163.5100000000002</v>
      </c>
      <c r="N204" s="128">
        <v>2003.58</v>
      </c>
      <c r="O204" s="128">
        <v>1733.29</v>
      </c>
      <c r="P204" s="128">
        <v>1715.28</v>
      </c>
      <c r="Q204" s="128">
        <v>1673.3</v>
      </c>
      <c r="R204" s="128">
        <v>1482.44</v>
      </c>
      <c r="S204" s="128">
        <v>1475.88</v>
      </c>
      <c r="T204" s="128">
        <v>1467.75</v>
      </c>
      <c r="U204" s="128">
        <v>1461.14</v>
      </c>
      <c r="V204" s="128">
        <v>1384.14</v>
      </c>
      <c r="W204" s="128">
        <v>1166.1199999999999</v>
      </c>
      <c r="X204" s="128">
        <v>1129.8800000000001</v>
      </c>
      <c r="Y204" s="128">
        <v>1125.5899999999999</v>
      </c>
      <c r="Z204" s="128">
        <v>1122.92</v>
      </c>
    </row>
    <row r="205" spans="2:26" x14ac:dyDescent="0.25">
      <c r="B205" s="129">
        <v>11</v>
      </c>
      <c r="C205" s="128">
        <v>1107.3399999999999</v>
      </c>
      <c r="D205" s="128">
        <v>1114.5</v>
      </c>
      <c r="E205" s="128">
        <v>1141.1199999999999</v>
      </c>
      <c r="F205" s="128">
        <v>1137.53</v>
      </c>
      <c r="G205" s="128">
        <v>1194.98</v>
      </c>
      <c r="H205" s="128">
        <v>1385.73</v>
      </c>
      <c r="I205" s="128">
        <v>1553.74</v>
      </c>
      <c r="J205" s="128">
        <v>1652.12</v>
      </c>
      <c r="K205" s="128">
        <v>1665.51</v>
      </c>
      <c r="L205" s="128">
        <v>1676.64</v>
      </c>
      <c r="M205" s="128">
        <v>1744</v>
      </c>
      <c r="N205" s="128">
        <v>1725.83</v>
      </c>
      <c r="O205" s="128">
        <v>1667.61</v>
      </c>
      <c r="P205" s="128">
        <v>1654.4</v>
      </c>
      <c r="Q205" s="128">
        <v>1650.03</v>
      </c>
      <c r="R205" s="128">
        <v>1604.04</v>
      </c>
      <c r="S205" s="128">
        <v>1603.96</v>
      </c>
      <c r="T205" s="128">
        <v>1588.38</v>
      </c>
      <c r="U205" s="128">
        <v>1439.29</v>
      </c>
      <c r="V205" s="128">
        <v>1596.68</v>
      </c>
      <c r="W205" s="128">
        <v>1502.27</v>
      </c>
      <c r="X205" s="128">
        <v>1404.73</v>
      </c>
      <c r="Y205" s="128">
        <v>1058.4100000000001</v>
      </c>
      <c r="Z205" s="128">
        <v>1057.7</v>
      </c>
    </row>
    <row r="206" spans="2:26" x14ac:dyDescent="0.25">
      <c r="B206" s="129">
        <v>12</v>
      </c>
      <c r="C206" s="128">
        <v>1118.22</v>
      </c>
      <c r="D206" s="128">
        <v>1127.07</v>
      </c>
      <c r="E206" s="128">
        <v>382.24</v>
      </c>
      <c r="F206" s="128">
        <v>1279.55</v>
      </c>
      <c r="G206" s="128">
        <v>1310.75</v>
      </c>
      <c r="H206" s="128">
        <v>1466.89</v>
      </c>
      <c r="I206" s="128">
        <v>1604.68</v>
      </c>
      <c r="J206" s="128">
        <v>1607.16</v>
      </c>
      <c r="K206" s="128">
        <v>1732.14</v>
      </c>
      <c r="L206" s="128">
        <v>1755.01</v>
      </c>
      <c r="M206" s="128">
        <v>1756.41</v>
      </c>
      <c r="N206" s="128">
        <v>1756.66</v>
      </c>
      <c r="O206" s="128">
        <v>1754.79</v>
      </c>
      <c r="P206" s="128">
        <v>1756.36</v>
      </c>
      <c r="Q206" s="128">
        <v>1753.06</v>
      </c>
      <c r="R206" s="128">
        <v>1746.24</v>
      </c>
      <c r="S206" s="128">
        <v>1749.55</v>
      </c>
      <c r="T206" s="128">
        <v>1767.22</v>
      </c>
      <c r="U206" s="128">
        <v>1743.39</v>
      </c>
      <c r="V206" s="128">
        <v>1726.32</v>
      </c>
      <c r="W206" s="128">
        <v>1596.03</v>
      </c>
      <c r="X206" s="128">
        <v>1398.75</v>
      </c>
      <c r="Y206" s="128">
        <v>1382.22</v>
      </c>
      <c r="Z206" s="128">
        <v>1010.71</v>
      </c>
    </row>
    <row r="207" spans="2:26" x14ac:dyDescent="0.25">
      <c r="B207" s="129">
        <v>13</v>
      </c>
      <c r="C207" s="128">
        <v>1138.33</v>
      </c>
      <c r="D207" s="128">
        <v>1149.6600000000001</v>
      </c>
      <c r="E207" s="128">
        <v>1260.43</v>
      </c>
      <c r="F207" s="128">
        <v>1269.8699999999999</v>
      </c>
      <c r="G207" s="128">
        <v>1274.8</v>
      </c>
      <c r="H207" s="128">
        <v>1417.13</v>
      </c>
      <c r="I207" s="128">
        <v>1637.83</v>
      </c>
      <c r="J207" s="128">
        <v>1724.07</v>
      </c>
      <c r="K207" s="128">
        <v>1756.9</v>
      </c>
      <c r="L207" s="128">
        <v>1759.63</v>
      </c>
      <c r="M207" s="128">
        <v>1765.06</v>
      </c>
      <c r="N207" s="128">
        <v>1759.27</v>
      </c>
      <c r="O207" s="128">
        <v>1751.48</v>
      </c>
      <c r="P207" s="128">
        <v>1753.31</v>
      </c>
      <c r="Q207" s="128">
        <v>1759.91</v>
      </c>
      <c r="R207" s="128">
        <v>1760.37</v>
      </c>
      <c r="S207" s="128">
        <v>1758.33</v>
      </c>
      <c r="T207" s="128">
        <v>1753.56</v>
      </c>
      <c r="U207" s="128">
        <v>1749.37</v>
      </c>
      <c r="V207" s="128">
        <v>1724.94</v>
      </c>
      <c r="W207" s="128">
        <v>1597.16</v>
      </c>
      <c r="X207" s="128">
        <v>1461.5</v>
      </c>
      <c r="Y207" s="128">
        <v>1465.07</v>
      </c>
      <c r="Z207" s="128">
        <v>1405.17</v>
      </c>
    </row>
    <row r="208" spans="2:26" x14ac:dyDescent="0.25">
      <c r="B208" s="129">
        <v>14</v>
      </c>
      <c r="C208" s="128">
        <v>1371.37</v>
      </c>
      <c r="D208" s="128">
        <v>1351.29</v>
      </c>
      <c r="E208" s="128">
        <v>1277.46</v>
      </c>
      <c r="F208" s="128">
        <v>1163.3499999999999</v>
      </c>
      <c r="G208" s="128">
        <v>1175.48</v>
      </c>
      <c r="H208" s="128">
        <v>1177.0999999999999</v>
      </c>
      <c r="I208" s="128">
        <v>1539.33</v>
      </c>
      <c r="J208" s="128">
        <v>1599.6</v>
      </c>
      <c r="K208" s="128">
        <v>1725.35</v>
      </c>
      <c r="L208" s="128">
        <v>1726.63</v>
      </c>
      <c r="M208" s="128">
        <v>1726.05</v>
      </c>
      <c r="N208" s="128">
        <v>1726.02</v>
      </c>
      <c r="O208" s="128">
        <v>1724.52</v>
      </c>
      <c r="P208" s="128">
        <v>1724.95</v>
      </c>
      <c r="Q208" s="128">
        <v>1724.44</v>
      </c>
      <c r="R208" s="128">
        <v>1723.9</v>
      </c>
      <c r="S208" s="128">
        <v>1724.58</v>
      </c>
      <c r="T208" s="128">
        <v>1724.8</v>
      </c>
      <c r="U208" s="128">
        <v>1724.59</v>
      </c>
      <c r="V208" s="128">
        <v>1599.16</v>
      </c>
      <c r="W208" s="128">
        <v>1507.48</v>
      </c>
      <c r="X208" s="128">
        <v>1444.78</v>
      </c>
      <c r="Y208" s="128">
        <v>1389.58</v>
      </c>
      <c r="Z208" s="128">
        <v>1379.2</v>
      </c>
    </row>
    <row r="209" spans="2:26" x14ac:dyDescent="0.25">
      <c r="B209" s="129">
        <v>15</v>
      </c>
      <c r="C209" s="128">
        <v>1251.03</v>
      </c>
      <c r="D209" s="128">
        <v>1246.31</v>
      </c>
      <c r="E209" s="128">
        <v>1128.48</v>
      </c>
      <c r="F209" s="128">
        <v>1132.79</v>
      </c>
      <c r="G209" s="128">
        <v>1156.45</v>
      </c>
      <c r="H209" s="128">
        <v>1267.96</v>
      </c>
      <c r="I209" s="128">
        <v>1386.2</v>
      </c>
      <c r="J209" s="128">
        <v>1509.99</v>
      </c>
      <c r="K209" s="128">
        <v>1600.07</v>
      </c>
      <c r="L209" s="128">
        <v>1724.36</v>
      </c>
      <c r="M209" s="128">
        <v>1720.05</v>
      </c>
      <c r="N209" s="128">
        <v>1721.62</v>
      </c>
      <c r="O209" s="128">
        <v>1692.6</v>
      </c>
      <c r="P209" s="128">
        <v>1700.92</v>
      </c>
      <c r="Q209" s="128">
        <v>1688.7</v>
      </c>
      <c r="R209" s="128">
        <v>1715.86</v>
      </c>
      <c r="S209" s="128">
        <v>1690.07</v>
      </c>
      <c r="T209" s="128">
        <v>1685.03</v>
      </c>
      <c r="U209" s="128">
        <v>1598.62</v>
      </c>
      <c r="V209" s="128">
        <v>1598.96</v>
      </c>
      <c r="W209" s="128">
        <v>1432.79</v>
      </c>
      <c r="X209" s="128">
        <v>1380.17</v>
      </c>
      <c r="Y209" s="128">
        <v>1367.07</v>
      </c>
      <c r="Z209" s="128">
        <v>1138.22</v>
      </c>
    </row>
    <row r="210" spans="2:26" x14ac:dyDescent="0.25">
      <c r="B210" s="127">
        <v>16</v>
      </c>
      <c r="C210" s="128">
        <v>1150.52</v>
      </c>
      <c r="D210" s="128">
        <v>1160.9000000000001</v>
      </c>
      <c r="E210" s="128">
        <v>1182.7</v>
      </c>
      <c r="F210" s="128">
        <v>1216.2</v>
      </c>
      <c r="G210" s="128">
        <v>1370.22</v>
      </c>
      <c r="H210" s="128">
        <v>1543.77</v>
      </c>
      <c r="I210" s="128">
        <v>1694.55</v>
      </c>
      <c r="J210" s="128">
        <v>1775.66</v>
      </c>
      <c r="K210" s="128">
        <v>1798.49</v>
      </c>
      <c r="L210" s="128">
        <v>1708.85</v>
      </c>
      <c r="M210" s="128">
        <v>1738.91</v>
      </c>
      <c r="N210" s="128">
        <v>1786.8</v>
      </c>
      <c r="O210" s="128">
        <v>1727.71</v>
      </c>
      <c r="P210" s="128">
        <v>1715.85</v>
      </c>
      <c r="Q210" s="128">
        <v>1708.71</v>
      </c>
      <c r="R210" s="128">
        <v>1685.67</v>
      </c>
      <c r="S210" s="128">
        <v>1691.91</v>
      </c>
      <c r="T210" s="128">
        <v>1696.73</v>
      </c>
      <c r="U210" s="128">
        <v>1600.22</v>
      </c>
      <c r="V210" s="128">
        <v>1577.2</v>
      </c>
      <c r="W210" s="128">
        <v>1478.11</v>
      </c>
      <c r="X210" s="128">
        <v>1373.57</v>
      </c>
      <c r="Y210" s="128">
        <v>1364.09</v>
      </c>
      <c r="Z210" s="128">
        <v>1150.45</v>
      </c>
    </row>
    <row r="211" spans="2:26" x14ac:dyDescent="0.25">
      <c r="B211" s="127">
        <v>17</v>
      </c>
      <c r="C211" s="128">
        <v>1248.53</v>
      </c>
      <c r="D211" s="128">
        <v>1232.3599999999999</v>
      </c>
      <c r="E211" s="128">
        <v>1196.31</v>
      </c>
      <c r="F211" s="128">
        <v>1246.57</v>
      </c>
      <c r="G211" s="128">
        <v>1291.03</v>
      </c>
      <c r="H211" s="128">
        <v>1336.77</v>
      </c>
      <c r="I211" s="128">
        <v>1550.07</v>
      </c>
      <c r="J211" s="128">
        <v>1622.26</v>
      </c>
      <c r="K211" s="128">
        <v>1669.68</v>
      </c>
      <c r="L211" s="128">
        <v>1729.71</v>
      </c>
      <c r="M211" s="128">
        <v>1728.77</v>
      </c>
      <c r="N211" s="128">
        <v>1602.74</v>
      </c>
      <c r="O211" s="128">
        <v>1605.62</v>
      </c>
      <c r="P211" s="128">
        <v>1713.34</v>
      </c>
      <c r="Q211" s="128">
        <v>1689.2</v>
      </c>
      <c r="R211" s="128">
        <v>1605.4</v>
      </c>
      <c r="S211" s="128">
        <v>1604.58</v>
      </c>
      <c r="T211" s="128">
        <v>1602.46</v>
      </c>
      <c r="U211" s="128">
        <v>1604.58</v>
      </c>
      <c r="V211" s="128">
        <v>1600.24</v>
      </c>
      <c r="W211" s="128">
        <v>1455.2</v>
      </c>
      <c r="X211" s="128">
        <v>1371.77</v>
      </c>
      <c r="Y211" s="128">
        <v>1191.52</v>
      </c>
      <c r="Z211" s="128">
        <v>1190.6199999999999</v>
      </c>
    </row>
    <row r="212" spans="2:26" x14ac:dyDescent="0.25">
      <c r="B212" s="127">
        <v>18</v>
      </c>
      <c r="C212" s="128">
        <v>1141.25</v>
      </c>
      <c r="D212" s="128">
        <v>1142.58</v>
      </c>
      <c r="E212" s="128">
        <v>1136.57</v>
      </c>
      <c r="F212" s="128">
        <v>1163.5899999999999</v>
      </c>
      <c r="G212" s="128">
        <v>1221.0999999999999</v>
      </c>
      <c r="H212" s="128">
        <v>1256.32</v>
      </c>
      <c r="I212" s="128">
        <v>1498.85</v>
      </c>
      <c r="J212" s="128">
        <v>1604.4</v>
      </c>
      <c r="K212" s="128">
        <v>1609.4</v>
      </c>
      <c r="L212" s="128">
        <v>1754.71</v>
      </c>
      <c r="M212" s="128">
        <v>1606.38</v>
      </c>
      <c r="N212" s="128">
        <v>1606.02</v>
      </c>
      <c r="O212" s="128">
        <v>1605.64</v>
      </c>
      <c r="P212" s="128">
        <v>1603.97</v>
      </c>
      <c r="Q212" s="128">
        <v>1605.69</v>
      </c>
      <c r="R212" s="128">
        <v>1603.65</v>
      </c>
      <c r="S212" s="128">
        <v>1699.47</v>
      </c>
      <c r="T212" s="128">
        <v>1699.35</v>
      </c>
      <c r="U212" s="128">
        <v>1604.7</v>
      </c>
      <c r="V212" s="128">
        <v>1602.75</v>
      </c>
      <c r="W212" s="128">
        <v>1446.76</v>
      </c>
      <c r="X212" s="128">
        <v>1430.69</v>
      </c>
      <c r="Y212" s="128">
        <v>1369.6</v>
      </c>
      <c r="Z212" s="128">
        <v>1127.77</v>
      </c>
    </row>
    <row r="213" spans="2:26" x14ac:dyDescent="0.25">
      <c r="B213" s="127">
        <v>19</v>
      </c>
      <c r="C213" s="128">
        <v>1141.0999999999999</v>
      </c>
      <c r="D213" s="128">
        <v>1190.57</v>
      </c>
      <c r="E213" s="128">
        <v>1024.83</v>
      </c>
      <c r="F213" s="128">
        <v>1208.4000000000001</v>
      </c>
      <c r="G213" s="128">
        <v>1370.78</v>
      </c>
      <c r="H213" s="128">
        <v>1584.63</v>
      </c>
      <c r="I213" s="128">
        <v>1633.53</v>
      </c>
      <c r="J213" s="128">
        <v>1610.22</v>
      </c>
      <c r="K213" s="128">
        <v>1783.82</v>
      </c>
      <c r="L213" s="128">
        <v>1788.15</v>
      </c>
      <c r="M213" s="128">
        <v>1786.72</v>
      </c>
      <c r="N213" s="128">
        <v>1785.88</v>
      </c>
      <c r="O213" s="128">
        <v>1782</v>
      </c>
      <c r="P213" s="128">
        <v>1777.6</v>
      </c>
      <c r="Q213" s="128">
        <v>1780.26</v>
      </c>
      <c r="R213" s="128">
        <v>1612.04</v>
      </c>
      <c r="S213" s="128">
        <v>1775.37</v>
      </c>
      <c r="T213" s="128">
        <v>1738.55</v>
      </c>
      <c r="U213" s="128">
        <v>1630.51</v>
      </c>
      <c r="V213" s="128">
        <v>1629.95</v>
      </c>
      <c r="W213" s="128">
        <v>1605.82</v>
      </c>
      <c r="X213" s="128">
        <v>1575.94</v>
      </c>
      <c r="Y213" s="128">
        <v>1395.7</v>
      </c>
      <c r="Z213" s="128">
        <v>1366.56</v>
      </c>
    </row>
    <row r="214" spans="2:26" x14ac:dyDescent="0.25">
      <c r="B214" s="127">
        <v>20</v>
      </c>
      <c r="C214" s="128">
        <v>1124.72</v>
      </c>
      <c r="D214" s="128">
        <v>1145.25</v>
      </c>
      <c r="E214" s="128">
        <v>1131.78</v>
      </c>
      <c r="F214" s="128">
        <v>1189.6500000000001</v>
      </c>
      <c r="G214" s="128">
        <v>1219.0999999999999</v>
      </c>
      <c r="H214" s="128">
        <v>1343.38</v>
      </c>
      <c r="I214" s="128">
        <v>1549.89</v>
      </c>
      <c r="J214" s="128">
        <v>1617.92</v>
      </c>
      <c r="K214" s="128">
        <v>1773.87</v>
      </c>
      <c r="L214" s="128">
        <v>1781.16</v>
      </c>
      <c r="M214" s="128">
        <v>1776.61</v>
      </c>
      <c r="N214" s="128">
        <v>1779.03</v>
      </c>
      <c r="O214" s="128">
        <v>1632.52</v>
      </c>
      <c r="P214" s="128">
        <v>1776.63</v>
      </c>
      <c r="Q214" s="128">
        <v>1623.95</v>
      </c>
      <c r="R214" s="128">
        <v>1772.14</v>
      </c>
      <c r="S214" s="128">
        <v>1619.31</v>
      </c>
      <c r="T214" s="128">
        <v>1787.98</v>
      </c>
      <c r="U214" s="128">
        <v>1628.28</v>
      </c>
      <c r="V214" s="128">
        <v>1639.56</v>
      </c>
      <c r="W214" s="128">
        <v>1623.65</v>
      </c>
      <c r="X214" s="128">
        <v>1572.41</v>
      </c>
      <c r="Y214" s="128">
        <v>1434.81</v>
      </c>
      <c r="Z214" s="128">
        <v>1377.95</v>
      </c>
    </row>
    <row r="215" spans="2:26" x14ac:dyDescent="0.25">
      <c r="B215" s="127">
        <v>21</v>
      </c>
      <c r="C215" s="128">
        <v>1365.62</v>
      </c>
      <c r="D215" s="128">
        <v>1034.0999999999999</v>
      </c>
      <c r="E215" s="128">
        <v>1038.6400000000001</v>
      </c>
      <c r="F215" s="128">
        <v>1155.1600000000001</v>
      </c>
      <c r="G215" s="128">
        <v>1371.9</v>
      </c>
      <c r="H215" s="128">
        <v>1388.07</v>
      </c>
      <c r="I215" s="128">
        <v>1536.68</v>
      </c>
      <c r="J215" s="128">
        <v>1607.47</v>
      </c>
      <c r="K215" s="128">
        <v>1644.89</v>
      </c>
      <c r="L215" s="128">
        <v>1783.95</v>
      </c>
      <c r="M215" s="128">
        <v>1873.69</v>
      </c>
      <c r="N215" s="128">
        <v>1870.91</v>
      </c>
      <c r="O215" s="128">
        <v>1868.72</v>
      </c>
      <c r="P215" s="128">
        <v>1869.79</v>
      </c>
      <c r="Q215" s="128">
        <v>1692.56</v>
      </c>
      <c r="R215" s="128">
        <v>1858.07</v>
      </c>
      <c r="S215" s="128">
        <v>1867.65</v>
      </c>
      <c r="T215" s="128">
        <v>1848.67</v>
      </c>
      <c r="U215" s="128">
        <v>1625.32</v>
      </c>
      <c r="V215" s="128">
        <v>1627.35</v>
      </c>
      <c r="W215" s="128">
        <v>1634.43</v>
      </c>
      <c r="X215" s="128">
        <v>1448.62</v>
      </c>
      <c r="Y215" s="128">
        <v>1390.82</v>
      </c>
      <c r="Z215" s="128">
        <v>1024.54</v>
      </c>
    </row>
    <row r="216" spans="2:26" x14ac:dyDescent="0.25">
      <c r="B216" s="127">
        <v>22</v>
      </c>
      <c r="C216" s="128">
        <v>1030.17</v>
      </c>
      <c r="D216" s="128">
        <v>1030.47</v>
      </c>
      <c r="E216" s="128">
        <v>1032.43</v>
      </c>
      <c r="F216" s="128">
        <v>1037.67</v>
      </c>
      <c r="G216" s="128">
        <v>1042</v>
      </c>
      <c r="H216" s="128">
        <v>1249.5999999999999</v>
      </c>
      <c r="I216" s="128">
        <v>1373.51</v>
      </c>
      <c r="J216" s="128">
        <v>1484.43</v>
      </c>
      <c r="K216" s="128">
        <v>1524.96</v>
      </c>
      <c r="L216" s="128">
        <v>1532.78</v>
      </c>
      <c r="M216" s="128">
        <v>1491.63</v>
      </c>
      <c r="N216" s="128">
        <v>1577.83</v>
      </c>
      <c r="O216" s="128">
        <v>1524.38</v>
      </c>
      <c r="P216" s="128">
        <v>1497.13</v>
      </c>
      <c r="Q216" s="128">
        <v>1542.6</v>
      </c>
      <c r="R216" s="128">
        <v>1554.76</v>
      </c>
      <c r="S216" s="128">
        <v>1491.16</v>
      </c>
      <c r="T216" s="128">
        <v>1577.59</v>
      </c>
      <c r="U216" s="128">
        <v>1525.94</v>
      </c>
      <c r="V216" s="128">
        <v>1453.74</v>
      </c>
      <c r="W216" s="128">
        <v>1382.29</v>
      </c>
      <c r="X216" s="128">
        <v>1025.06</v>
      </c>
      <c r="Y216" s="128">
        <v>1021.6</v>
      </c>
      <c r="Z216" s="128">
        <v>1019.83</v>
      </c>
    </row>
    <row r="217" spans="2:26" x14ac:dyDescent="0.25">
      <c r="B217" s="127">
        <v>23</v>
      </c>
      <c r="C217" s="128">
        <v>1103.3699999999999</v>
      </c>
      <c r="D217" s="128">
        <v>1105.52</v>
      </c>
      <c r="E217" s="128">
        <v>1190.55</v>
      </c>
      <c r="F217" s="128">
        <v>1191.81</v>
      </c>
      <c r="G217" s="128">
        <v>1280.96</v>
      </c>
      <c r="H217" s="128">
        <v>1368.05</v>
      </c>
      <c r="I217" s="128">
        <v>1451.74</v>
      </c>
      <c r="J217" s="128">
        <v>1504.42</v>
      </c>
      <c r="K217" s="128">
        <v>1615.05</v>
      </c>
      <c r="L217" s="128">
        <v>1615.67</v>
      </c>
      <c r="M217" s="128">
        <v>1614.14</v>
      </c>
      <c r="N217" s="128">
        <v>1638.76</v>
      </c>
      <c r="O217" s="128">
        <v>1614.33</v>
      </c>
      <c r="P217" s="128">
        <v>1612.36</v>
      </c>
      <c r="Q217" s="128">
        <v>1614.51</v>
      </c>
      <c r="R217" s="128">
        <v>1594.41</v>
      </c>
      <c r="S217" s="128">
        <v>1606.65</v>
      </c>
      <c r="T217" s="128">
        <v>1642.4</v>
      </c>
      <c r="U217" s="128">
        <v>1584.92</v>
      </c>
      <c r="V217" s="128">
        <v>1396.43</v>
      </c>
      <c r="W217" s="128">
        <v>1385.94</v>
      </c>
      <c r="X217" s="128">
        <v>1127.6600000000001</v>
      </c>
      <c r="Y217" s="128">
        <v>1009.33</v>
      </c>
      <c r="Z217" s="128">
        <v>1009.25</v>
      </c>
    </row>
    <row r="218" spans="2:26" x14ac:dyDescent="0.25">
      <c r="B218" s="127">
        <v>24</v>
      </c>
      <c r="C218" s="128">
        <v>1010.45</v>
      </c>
      <c r="D218" s="128">
        <v>1010.51</v>
      </c>
      <c r="E218" s="128">
        <v>1019.94</v>
      </c>
      <c r="F218" s="128">
        <v>1177.71</v>
      </c>
      <c r="G218" s="128">
        <v>1227.8900000000001</v>
      </c>
      <c r="H218" s="128">
        <v>1355.82</v>
      </c>
      <c r="I218" s="128">
        <v>1405.6</v>
      </c>
      <c r="J218" s="128">
        <v>1407.83</v>
      </c>
      <c r="K218" s="128">
        <v>1407.97</v>
      </c>
      <c r="L218" s="128">
        <v>1524.77</v>
      </c>
      <c r="M218" s="128">
        <v>1504.37</v>
      </c>
      <c r="N218" s="128">
        <v>1597.62</v>
      </c>
      <c r="O218" s="128">
        <v>1486.75</v>
      </c>
      <c r="P218" s="128">
        <v>1450.54</v>
      </c>
      <c r="Q218" s="128">
        <v>1418.53</v>
      </c>
      <c r="R218" s="128">
        <v>1416.47</v>
      </c>
      <c r="S218" s="128">
        <v>1454.72</v>
      </c>
      <c r="T218" s="128">
        <v>1427.8</v>
      </c>
      <c r="U218" s="128">
        <v>1410.08</v>
      </c>
      <c r="V218" s="128">
        <v>1388.24</v>
      </c>
      <c r="W218" s="128">
        <v>1346.76</v>
      </c>
      <c r="X218" s="128">
        <v>1017.09</v>
      </c>
      <c r="Y218" s="128">
        <v>1012.26</v>
      </c>
      <c r="Z218" s="128">
        <v>1009.48</v>
      </c>
    </row>
    <row r="219" spans="2:26" x14ac:dyDescent="0.25">
      <c r="B219" s="127">
        <v>25</v>
      </c>
      <c r="C219" s="128">
        <v>1007.09</v>
      </c>
      <c r="D219" s="128">
        <v>1041.79</v>
      </c>
      <c r="E219" s="128">
        <v>1142.3399999999999</v>
      </c>
      <c r="F219" s="128">
        <v>1174.8599999999999</v>
      </c>
      <c r="G219" s="128">
        <v>1226.08</v>
      </c>
      <c r="H219" s="128">
        <v>1279.28</v>
      </c>
      <c r="I219" s="128">
        <v>1394.4</v>
      </c>
      <c r="J219" s="128">
        <v>1466.56</v>
      </c>
      <c r="K219" s="128">
        <v>1544.09</v>
      </c>
      <c r="L219" s="128">
        <v>1584.85</v>
      </c>
      <c r="M219" s="128">
        <v>1592.93</v>
      </c>
      <c r="N219" s="128">
        <v>1613.49</v>
      </c>
      <c r="O219" s="128">
        <v>1593.57</v>
      </c>
      <c r="P219" s="128">
        <v>1578.22</v>
      </c>
      <c r="Q219" s="128">
        <v>1579.49</v>
      </c>
      <c r="R219" s="128">
        <v>1551.26</v>
      </c>
      <c r="S219" s="128">
        <v>1587.66</v>
      </c>
      <c r="T219" s="128">
        <v>1518.16</v>
      </c>
      <c r="U219" s="128">
        <v>1428.82</v>
      </c>
      <c r="V219" s="128">
        <v>1385.59</v>
      </c>
      <c r="W219" s="128">
        <v>1346.82</v>
      </c>
      <c r="X219" s="128">
        <v>1160.52</v>
      </c>
      <c r="Y219" s="128">
        <v>1038.6400000000001</v>
      </c>
      <c r="Z219" s="128">
        <v>1037.2</v>
      </c>
    </row>
    <row r="220" spans="2:26" x14ac:dyDescent="0.25">
      <c r="B220" s="127">
        <v>26</v>
      </c>
      <c r="C220" s="128">
        <v>1008.76</v>
      </c>
      <c r="D220" s="128">
        <v>1040.51</v>
      </c>
      <c r="E220" s="128">
        <v>1064.83</v>
      </c>
      <c r="F220" s="128">
        <v>1092.55</v>
      </c>
      <c r="G220" s="128">
        <v>1335.47</v>
      </c>
      <c r="H220" s="128">
        <v>1344.2</v>
      </c>
      <c r="I220" s="128">
        <v>1569.22</v>
      </c>
      <c r="J220" s="128">
        <v>1570.55</v>
      </c>
      <c r="K220" s="128">
        <v>1582.02</v>
      </c>
      <c r="L220" s="128">
        <v>1592.89</v>
      </c>
      <c r="M220" s="128">
        <v>1586.26</v>
      </c>
      <c r="N220" s="128">
        <v>1596.32</v>
      </c>
      <c r="O220" s="128">
        <v>1585.99</v>
      </c>
      <c r="P220" s="128">
        <v>1584.39</v>
      </c>
      <c r="Q220" s="128">
        <v>1592.64</v>
      </c>
      <c r="R220" s="128">
        <v>1423.3</v>
      </c>
      <c r="S220" s="128">
        <v>1484.55</v>
      </c>
      <c r="T220" s="128">
        <v>1582.77</v>
      </c>
      <c r="U220" s="128">
        <v>1422.36</v>
      </c>
      <c r="V220" s="128">
        <v>1387.14</v>
      </c>
      <c r="W220" s="128">
        <v>1069.18</v>
      </c>
      <c r="X220" s="128">
        <v>1044.8900000000001</v>
      </c>
      <c r="Y220" s="128">
        <v>1032.3399999999999</v>
      </c>
      <c r="Z220" s="128">
        <v>1026.1300000000001</v>
      </c>
    </row>
    <row r="221" spans="2:26" x14ac:dyDescent="0.25">
      <c r="B221" s="127">
        <v>27</v>
      </c>
      <c r="C221" s="128">
        <v>1011.43</v>
      </c>
      <c r="D221" s="128">
        <v>1016.43</v>
      </c>
      <c r="E221" s="128">
        <v>1121.56</v>
      </c>
      <c r="F221" s="128">
        <v>1149.6400000000001</v>
      </c>
      <c r="G221" s="128">
        <v>1349.92</v>
      </c>
      <c r="H221" s="128">
        <v>1534.11</v>
      </c>
      <c r="I221" s="128">
        <v>1550.58</v>
      </c>
      <c r="J221" s="128">
        <v>1570.27</v>
      </c>
      <c r="K221" s="128">
        <v>1594.44</v>
      </c>
      <c r="L221" s="128">
        <v>1598.73</v>
      </c>
      <c r="M221" s="128">
        <v>1598.76</v>
      </c>
      <c r="N221" s="128">
        <v>1592.27</v>
      </c>
      <c r="O221" s="128">
        <v>1595.21</v>
      </c>
      <c r="P221" s="128">
        <v>1590.88</v>
      </c>
      <c r="Q221" s="128">
        <v>1522.51</v>
      </c>
      <c r="R221" s="128">
        <v>1487.09</v>
      </c>
      <c r="S221" s="128">
        <v>1503.75</v>
      </c>
      <c r="T221" s="128">
        <v>1493.31</v>
      </c>
      <c r="U221" s="128">
        <v>1472.14</v>
      </c>
      <c r="V221" s="128">
        <v>1386.72</v>
      </c>
      <c r="W221" s="128">
        <v>1194.73</v>
      </c>
      <c r="X221" s="128">
        <v>1160.02</v>
      </c>
      <c r="Y221" s="128">
        <v>1074.06</v>
      </c>
      <c r="Z221" s="128">
        <v>1065.8</v>
      </c>
    </row>
    <row r="222" spans="2:26" x14ac:dyDescent="0.25">
      <c r="B222" s="127">
        <v>28</v>
      </c>
      <c r="C222" s="128">
        <v>452.51</v>
      </c>
      <c r="D222" s="128">
        <v>453.72</v>
      </c>
      <c r="E222" s="128">
        <v>456.75</v>
      </c>
      <c r="F222" s="128">
        <v>462.92</v>
      </c>
      <c r="G222" s="128">
        <v>580.30999999999995</v>
      </c>
      <c r="H222" s="128">
        <v>1290.98</v>
      </c>
      <c r="I222" s="128">
        <v>1352.05</v>
      </c>
      <c r="J222" s="128">
        <v>1367.55</v>
      </c>
      <c r="K222" s="128">
        <v>1386.79</v>
      </c>
      <c r="L222" s="128">
        <v>1351.12</v>
      </c>
      <c r="M222" s="128">
        <v>1350.83</v>
      </c>
      <c r="N222" s="128">
        <v>1393.44</v>
      </c>
      <c r="O222" s="128">
        <v>1386.62</v>
      </c>
      <c r="P222" s="128">
        <v>1387.86</v>
      </c>
      <c r="Q222" s="128">
        <v>1390.37</v>
      </c>
      <c r="R222" s="128">
        <v>1385.13</v>
      </c>
      <c r="S222" s="128">
        <v>1388.16</v>
      </c>
      <c r="T222" s="128">
        <v>1363.64</v>
      </c>
      <c r="U222" s="128">
        <v>1379.28</v>
      </c>
      <c r="V222" s="128">
        <v>1054.69</v>
      </c>
      <c r="W222" s="128">
        <v>462.77</v>
      </c>
      <c r="X222" s="128">
        <v>454.56</v>
      </c>
      <c r="Y222" s="128">
        <v>450.5</v>
      </c>
      <c r="Z222" s="128">
        <v>448.86</v>
      </c>
    </row>
    <row r="223" spans="2:26" x14ac:dyDescent="0.25">
      <c r="B223" s="127">
        <v>29</v>
      </c>
      <c r="C223" s="128">
        <v>1069.6099999999999</v>
      </c>
      <c r="D223" s="128">
        <v>1071.83</v>
      </c>
      <c r="E223" s="128">
        <v>1079.04</v>
      </c>
      <c r="F223" s="128">
        <v>1096.02</v>
      </c>
      <c r="G223" s="128">
        <v>1118.75</v>
      </c>
      <c r="H223" s="128">
        <v>1138.3699999999999</v>
      </c>
      <c r="I223" s="128">
        <v>1348</v>
      </c>
      <c r="J223" s="128">
        <v>1354.83</v>
      </c>
      <c r="K223" s="128">
        <v>1373.55</v>
      </c>
      <c r="L223" s="128">
        <v>1383.54</v>
      </c>
      <c r="M223" s="128">
        <v>1383.24</v>
      </c>
      <c r="N223" s="128">
        <v>1383.9</v>
      </c>
      <c r="O223" s="128">
        <v>1380.2</v>
      </c>
      <c r="P223" s="128">
        <v>1381.6</v>
      </c>
      <c r="Q223" s="128">
        <v>1384.06</v>
      </c>
      <c r="R223" s="128">
        <v>1376.47</v>
      </c>
      <c r="S223" s="128">
        <v>1380.97</v>
      </c>
      <c r="T223" s="128">
        <v>1394.82</v>
      </c>
      <c r="U223" s="128">
        <v>1393.89</v>
      </c>
      <c r="V223" s="128">
        <v>1370.77</v>
      </c>
      <c r="W223" s="128">
        <v>1311.63</v>
      </c>
      <c r="X223" s="128">
        <v>1112.18</v>
      </c>
      <c r="Y223" s="128">
        <v>1094.8900000000001</v>
      </c>
      <c r="Z223" s="128">
        <v>1082.31</v>
      </c>
    </row>
    <row r="224" spans="2:26" x14ac:dyDescent="0.25">
      <c r="B224" s="127">
        <v>30</v>
      </c>
      <c r="C224" s="128">
        <v>1107.78</v>
      </c>
      <c r="D224" s="128">
        <v>1120.75</v>
      </c>
      <c r="E224" s="128">
        <v>1126.83</v>
      </c>
      <c r="F224" s="128">
        <v>1143.6500000000001</v>
      </c>
      <c r="G224" s="128">
        <v>1183.75</v>
      </c>
      <c r="H224" s="128">
        <v>1193.18</v>
      </c>
      <c r="I224" s="128">
        <v>1388.8</v>
      </c>
      <c r="J224" s="128">
        <v>1464.89</v>
      </c>
      <c r="K224" s="128">
        <v>1462.8</v>
      </c>
      <c r="L224" s="128">
        <v>1483.16</v>
      </c>
      <c r="M224" s="128">
        <v>1483.63</v>
      </c>
      <c r="N224" s="128">
        <v>1505.56</v>
      </c>
      <c r="O224" s="128">
        <v>1497.78</v>
      </c>
      <c r="P224" s="128">
        <v>1474.04</v>
      </c>
      <c r="Q224" s="128">
        <v>1471.11</v>
      </c>
      <c r="R224" s="128">
        <v>1471.01</v>
      </c>
      <c r="S224" s="128">
        <v>1491.27</v>
      </c>
      <c r="T224" s="128">
        <v>1514.34</v>
      </c>
      <c r="U224" s="128">
        <v>1494.87</v>
      </c>
      <c r="V224" s="128">
        <v>1398.02</v>
      </c>
      <c r="W224" s="128">
        <v>1380.33</v>
      </c>
      <c r="X224" s="128">
        <v>1132.1099999999999</v>
      </c>
      <c r="Y224" s="128">
        <v>1116.19</v>
      </c>
      <c r="Z224" s="128">
        <v>1109.3</v>
      </c>
    </row>
    <row r="225" spans="2:26" x14ac:dyDescent="0.25">
      <c r="B225" s="130">
        <v>31</v>
      </c>
      <c r="C225" s="128">
        <v>366.75</v>
      </c>
      <c r="D225" s="128">
        <v>844.86</v>
      </c>
      <c r="E225" s="128">
        <v>1104.6099999999999</v>
      </c>
      <c r="F225" s="128">
        <v>1146.9100000000001</v>
      </c>
      <c r="G225" s="128">
        <v>1172.9000000000001</v>
      </c>
      <c r="H225" s="128">
        <v>1276.51</v>
      </c>
      <c r="I225" s="128">
        <v>1382.97</v>
      </c>
      <c r="J225" s="128">
        <v>1424.1</v>
      </c>
      <c r="K225" s="128">
        <v>1405.41</v>
      </c>
      <c r="L225" s="128">
        <v>1408.01</v>
      </c>
      <c r="M225" s="128">
        <v>1408.55</v>
      </c>
      <c r="N225" s="128">
        <v>1410.03</v>
      </c>
      <c r="O225" s="128">
        <v>1395.45</v>
      </c>
      <c r="P225" s="128">
        <v>1399.87</v>
      </c>
      <c r="Q225" s="128">
        <v>1407.68</v>
      </c>
      <c r="R225" s="128">
        <v>1406.31</v>
      </c>
      <c r="S225" s="128">
        <v>1500.43</v>
      </c>
      <c r="T225" s="128">
        <v>1549.73</v>
      </c>
      <c r="U225" s="128">
        <v>1403.82</v>
      </c>
      <c r="V225" s="128">
        <v>1156.2</v>
      </c>
      <c r="W225" s="128">
        <v>1105.17</v>
      </c>
      <c r="X225" s="128">
        <v>850.95</v>
      </c>
      <c r="Y225" s="128">
        <v>361.86</v>
      </c>
      <c r="Z225" s="128">
        <v>371.18</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1169.6600000000001</v>
      </c>
      <c r="D231" s="128">
        <v>1169.42</v>
      </c>
      <c r="E231" s="128">
        <v>1273.69</v>
      </c>
      <c r="F231" s="128">
        <v>1247.55</v>
      </c>
      <c r="G231" s="128">
        <v>1292.8599999999999</v>
      </c>
      <c r="H231" s="128">
        <v>1380.61</v>
      </c>
      <c r="I231" s="128">
        <v>1471.13</v>
      </c>
      <c r="J231" s="128">
        <v>1603.18</v>
      </c>
      <c r="K231" s="128">
        <v>1669.86</v>
      </c>
      <c r="L231" s="128">
        <v>1747.16</v>
      </c>
      <c r="M231" s="128">
        <v>1748.29</v>
      </c>
      <c r="N231" s="128">
        <v>1750.91</v>
      </c>
      <c r="O231" s="128">
        <v>1748.82</v>
      </c>
      <c r="P231" s="128">
        <v>1751.18</v>
      </c>
      <c r="Q231" s="128">
        <v>1753.32</v>
      </c>
      <c r="R231" s="128">
        <v>1764.9</v>
      </c>
      <c r="S231" s="128">
        <v>1769.24</v>
      </c>
      <c r="T231" s="128">
        <v>1751.2</v>
      </c>
      <c r="U231" s="128">
        <v>1764.39</v>
      </c>
      <c r="V231" s="128">
        <v>1598.03</v>
      </c>
      <c r="W231" s="128">
        <v>1503.31</v>
      </c>
      <c r="X231" s="128">
        <v>1339.06</v>
      </c>
      <c r="Y231" s="128">
        <v>1313.74</v>
      </c>
      <c r="Z231" s="128">
        <v>1276.07</v>
      </c>
    </row>
    <row r="232" spans="2:26" x14ac:dyDescent="0.25">
      <c r="B232" s="127">
        <v>2</v>
      </c>
      <c r="C232" s="128">
        <v>1139.9100000000001</v>
      </c>
      <c r="D232" s="128">
        <v>1147.71</v>
      </c>
      <c r="E232" s="128">
        <v>1226.6600000000001</v>
      </c>
      <c r="F232" s="128">
        <v>1202.01</v>
      </c>
      <c r="G232" s="128">
        <v>1404.87</v>
      </c>
      <c r="H232" s="128">
        <v>1477.8</v>
      </c>
      <c r="I232" s="128">
        <v>1797.73</v>
      </c>
      <c r="J232" s="128">
        <v>1828.68</v>
      </c>
      <c r="K232" s="128">
        <v>1857.86</v>
      </c>
      <c r="L232" s="128">
        <v>1878.18</v>
      </c>
      <c r="M232" s="128">
        <v>1891.18</v>
      </c>
      <c r="N232" s="128">
        <v>1897.64</v>
      </c>
      <c r="O232" s="128">
        <v>1877.69</v>
      </c>
      <c r="P232" s="128">
        <v>1863.48</v>
      </c>
      <c r="Q232" s="128">
        <v>1902.83</v>
      </c>
      <c r="R232" s="128">
        <v>1868.54</v>
      </c>
      <c r="S232" s="128">
        <v>1760.08</v>
      </c>
      <c r="T232" s="128">
        <v>1762.1</v>
      </c>
      <c r="U232" s="128">
        <v>1629.98</v>
      </c>
      <c r="V232" s="128">
        <v>1475.61</v>
      </c>
      <c r="W232" s="128">
        <v>1260.71</v>
      </c>
      <c r="X232" s="128">
        <v>1233.53</v>
      </c>
      <c r="Y232" s="128">
        <v>1206.94</v>
      </c>
      <c r="Z232" s="128">
        <v>1182.8499999999999</v>
      </c>
    </row>
    <row r="233" spans="2:26" x14ac:dyDescent="0.25">
      <c r="B233" s="127">
        <v>3</v>
      </c>
      <c r="C233" s="128">
        <v>1218.4000000000001</v>
      </c>
      <c r="D233" s="128">
        <v>1254.7</v>
      </c>
      <c r="E233" s="128">
        <v>1356.66</v>
      </c>
      <c r="F233" s="128">
        <v>1361.61</v>
      </c>
      <c r="G233" s="128">
        <v>1429.67</v>
      </c>
      <c r="H233" s="128">
        <v>1514.95</v>
      </c>
      <c r="I233" s="128">
        <v>1757.81</v>
      </c>
      <c r="J233" s="128">
        <v>1758.57</v>
      </c>
      <c r="K233" s="128">
        <v>1830.72</v>
      </c>
      <c r="L233" s="128">
        <v>1833.61</v>
      </c>
      <c r="M233" s="128">
        <v>1857.24</v>
      </c>
      <c r="N233" s="128">
        <v>1874.03</v>
      </c>
      <c r="O233" s="128">
        <v>1862.91</v>
      </c>
      <c r="P233" s="128">
        <v>1839.09</v>
      </c>
      <c r="Q233" s="128">
        <v>1834.11</v>
      </c>
      <c r="R233" s="128">
        <v>1827.48</v>
      </c>
      <c r="S233" s="128">
        <v>1816.01</v>
      </c>
      <c r="T233" s="128">
        <v>1816.33</v>
      </c>
      <c r="U233" s="128">
        <v>1819.1</v>
      </c>
      <c r="V233" s="128">
        <v>1749.33</v>
      </c>
      <c r="W233" s="128">
        <v>1518.66</v>
      </c>
      <c r="X233" s="128">
        <v>1331.31</v>
      </c>
      <c r="Y233" s="128">
        <v>1317.69</v>
      </c>
      <c r="Z233" s="128">
        <v>1311.63</v>
      </c>
    </row>
    <row r="234" spans="2:26" x14ac:dyDescent="0.25">
      <c r="B234" s="127">
        <v>4</v>
      </c>
      <c r="C234" s="128">
        <v>1440.17</v>
      </c>
      <c r="D234" s="128">
        <v>1431.07</v>
      </c>
      <c r="E234" s="128">
        <v>1442.15</v>
      </c>
      <c r="F234" s="128">
        <v>1455.89</v>
      </c>
      <c r="G234" s="128">
        <v>1504.43</v>
      </c>
      <c r="H234" s="128">
        <v>1531.32</v>
      </c>
      <c r="I234" s="128">
        <v>1753.91</v>
      </c>
      <c r="J234" s="128">
        <v>1842.92</v>
      </c>
      <c r="K234" s="128">
        <v>1905.85</v>
      </c>
      <c r="L234" s="128">
        <v>1928.93</v>
      </c>
      <c r="M234" s="128">
        <v>1931.53</v>
      </c>
      <c r="N234" s="128">
        <v>1923.42</v>
      </c>
      <c r="O234" s="128">
        <v>1915.2</v>
      </c>
      <c r="P234" s="128">
        <v>1904.49</v>
      </c>
      <c r="Q234" s="128">
        <v>1905.95</v>
      </c>
      <c r="R234" s="128">
        <v>1907.07</v>
      </c>
      <c r="S234" s="128">
        <v>1872.23</v>
      </c>
      <c r="T234" s="128">
        <v>1873.92</v>
      </c>
      <c r="U234" s="128">
        <v>1916.46</v>
      </c>
      <c r="V234" s="128">
        <v>1531.01</v>
      </c>
      <c r="W234" s="128">
        <v>1546.71</v>
      </c>
      <c r="X234" s="128">
        <v>1532.94</v>
      </c>
      <c r="Y234" s="128">
        <v>1465.26</v>
      </c>
      <c r="Z234" s="128">
        <v>1417.28</v>
      </c>
    </row>
    <row r="235" spans="2:26" x14ac:dyDescent="0.25">
      <c r="B235" s="127">
        <v>5</v>
      </c>
      <c r="C235" s="128">
        <v>1295.46</v>
      </c>
      <c r="D235" s="128">
        <v>1267.04</v>
      </c>
      <c r="E235" s="128">
        <v>1300.1500000000001</v>
      </c>
      <c r="F235" s="128">
        <v>1285.19</v>
      </c>
      <c r="G235" s="128">
        <v>1440.99</v>
      </c>
      <c r="H235" s="128">
        <v>1511.85</v>
      </c>
      <c r="I235" s="128">
        <v>1775.18</v>
      </c>
      <c r="J235" s="128">
        <v>1837.34</v>
      </c>
      <c r="K235" s="128">
        <v>1899.44</v>
      </c>
      <c r="L235" s="128">
        <v>1928.71</v>
      </c>
      <c r="M235" s="128">
        <v>1948.84</v>
      </c>
      <c r="N235" s="128">
        <v>1918.84</v>
      </c>
      <c r="O235" s="128">
        <v>1943.54</v>
      </c>
      <c r="P235" s="128">
        <v>1900.52</v>
      </c>
      <c r="Q235" s="128">
        <v>1939.55</v>
      </c>
      <c r="R235" s="128">
        <v>1891.29</v>
      </c>
      <c r="S235" s="128">
        <v>1874.09</v>
      </c>
      <c r="T235" s="128">
        <v>1875.42</v>
      </c>
      <c r="U235" s="128">
        <v>1874.37</v>
      </c>
      <c r="V235" s="128">
        <v>1765.37</v>
      </c>
      <c r="W235" s="128">
        <v>1526.17</v>
      </c>
      <c r="X235" s="128">
        <v>1467.21</v>
      </c>
      <c r="Y235" s="128">
        <v>1252.9000000000001</v>
      </c>
      <c r="Z235" s="128">
        <v>1441.48</v>
      </c>
    </row>
    <row r="236" spans="2:26" x14ac:dyDescent="0.25">
      <c r="B236" s="127">
        <v>6</v>
      </c>
      <c r="C236" s="128">
        <v>926.8</v>
      </c>
      <c r="D236" s="128">
        <v>1222.06</v>
      </c>
      <c r="E236" s="128">
        <v>1275.21</v>
      </c>
      <c r="F236" s="128">
        <v>1276.47</v>
      </c>
      <c r="G236" s="128">
        <v>1319.28</v>
      </c>
      <c r="H236" s="128">
        <v>1462.83</v>
      </c>
      <c r="I236" s="128">
        <v>1636.25</v>
      </c>
      <c r="J236" s="128">
        <v>1692.83</v>
      </c>
      <c r="K236" s="128">
        <v>1770.96</v>
      </c>
      <c r="L236" s="128">
        <v>1812.87</v>
      </c>
      <c r="M236" s="128">
        <v>1830.61</v>
      </c>
      <c r="N236" s="128">
        <v>1821.72</v>
      </c>
      <c r="O236" s="128">
        <v>1792.85</v>
      </c>
      <c r="P236" s="128">
        <v>1784.15</v>
      </c>
      <c r="Q236" s="128">
        <v>1775.98</v>
      </c>
      <c r="R236" s="128">
        <v>1766.21</v>
      </c>
      <c r="S236" s="128">
        <v>1781.81</v>
      </c>
      <c r="T236" s="128">
        <v>1771.43</v>
      </c>
      <c r="U236" s="128">
        <v>1747.29</v>
      </c>
      <c r="V236" s="128">
        <v>1523.82</v>
      </c>
      <c r="W236" s="128">
        <v>1591.67</v>
      </c>
      <c r="X236" s="128">
        <v>1494.44</v>
      </c>
      <c r="Y236" s="128">
        <v>1432.23</v>
      </c>
      <c r="Z236" s="128">
        <v>1248.78</v>
      </c>
    </row>
    <row r="237" spans="2:26" x14ac:dyDescent="0.25">
      <c r="B237" s="127">
        <v>7</v>
      </c>
      <c r="C237" s="128">
        <v>1228.17</v>
      </c>
      <c r="D237" s="128">
        <v>1228.94</v>
      </c>
      <c r="E237" s="128">
        <v>1244.46</v>
      </c>
      <c r="F237" s="128">
        <v>1245.1099999999999</v>
      </c>
      <c r="G237" s="128">
        <v>1306.96</v>
      </c>
      <c r="H237" s="128">
        <v>1328.84</v>
      </c>
      <c r="I237" s="128">
        <v>1294.33</v>
      </c>
      <c r="J237" s="128">
        <v>1505.26</v>
      </c>
      <c r="K237" s="128">
        <v>1591.24</v>
      </c>
      <c r="L237" s="128">
        <v>1667.93</v>
      </c>
      <c r="M237" s="128">
        <v>1749.19</v>
      </c>
      <c r="N237" s="128">
        <v>1748.17</v>
      </c>
      <c r="O237" s="128">
        <v>1760.78</v>
      </c>
      <c r="P237" s="128">
        <v>1749.35</v>
      </c>
      <c r="Q237" s="128">
        <v>1756.88</v>
      </c>
      <c r="R237" s="128">
        <v>1749.72</v>
      </c>
      <c r="S237" s="128">
        <v>1747.38</v>
      </c>
      <c r="T237" s="128">
        <v>1744.45</v>
      </c>
      <c r="U237" s="128">
        <v>1701.91</v>
      </c>
      <c r="V237" s="128">
        <v>1602.24</v>
      </c>
      <c r="W237" s="128">
        <v>1502.42</v>
      </c>
      <c r="X237" s="128">
        <v>1245.21</v>
      </c>
      <c r="Y237" s="128">
        <v>1231.93</v>
      </c>
      <c r="Z237" s="128">
        <v>1216.43</v>
      </c>
    </row>
    <row r="238" spans="2:26" x14ac:dyDescent="0.25">
      <c r="B238" s="127">
        <v>8</v>
      </c>
      <c r="C238" s="128">
        <v>1241.94</v>
      </c>
      <c r="D238" s="128">
        <v>1243.06</v>
      </c>
      <c r="E238" s="128">
        <v>1249.07</v>
      </c>
      <c r="F238" s="128">
        <v>1251.57</v>
      </c>
      <c r="G238" s="128">
        <v>1348.56</v>
      </c>
      <c r="H238" s="128">
        <v>1396.28</v>
      </c>
      <c r="I238" s="128">
        <v>1502.65</v>
      </c>
      <c r="J238" s="128">
        <v>1582.67</v>
      </c>
      <c r="K238" s="128">
        <v>1593.56</v>
      </c>
      <c r="L238" s="128">
        <v>1747.06</v>
      </c>
      <c r="M238" s="128">
        <v>1773.64</v>
      </c>
      <c r="N238" s="128">
        <v>1846.55</v>
      </c>
      <c r="O238" s="128">
        <v>1848.88</v>
      </c>
      <c r="P238" s="128">
        <v>1843.54</v>
      </c>
      <c r="Q238" s="128">
        <v>1821.58</v>
      </c>
      <c r="R238" s="128">
        <v>1799.46</v>
      </c>
      <c r="S238" s="128">
        <v>1780.24</v>
      </c>
      <c r="T238" s="128">
        <v>1828.68</v>
      </c>
      <c r="U238" s="128">
        <v>1801.69</v>
      </c>
      <c r="V238" s="128">
        <v>1742.4</v>
      </c>
      <c r="W238" s="128">
        <v>1610.9</v>
      </c>
      <c r="X238" s="128">
        <v>1420.02</v>
      </c>
      <c r="Y238" s="128">
        <v>1281.82</v>
      </c>
      <c r="Z238" s="128">
        <v>1289.72</v>
      </c>
    </row>
    <row r="239" spans="2:26" x14ac:dyDescent="0.25">
      <c r="B239" s="127">
        <v>9</v>
      </c>
      <c r="C239" s="128">
        <v>1240.8800000000001</v>
      </c>
      <c r="D239" s="128">
        <v>1352.33</v>
      </c>
      <c r="E239" s="128">
        <v>1379.25</v>
      </c>
      <c r="F239" s="128">
        <v>1383.16</v>
      </c>
      <c r="G239" s="128">
        <v>1441.13</v>
      </c>
      <c r="H239" s="128">
        <v>1574.67</v>
      </c>
      <c r="I239" s="128">
        <v>1849.13</v>
      </c>
      <c r="J239" s="128">
        <v>1960.27</v>
      </c>
      <c r="K239" s="128">
        <v>1772.91</v>
      </c>
      <c r="L239" s="128">
        <v>1817.18</v>
      </c>
      <c r="M239" s="128">
        <v>1882.28</v>
      </c>
      <c r="N239" s="128">
        <v>1878.37</v>
      </c>
      <c r="O239" s="128">
        <v>1878.35</v>
      </c>
      <c r="P239" s="128">
        <v>1859.33</v>
      </c>
      <c r="Q239" s="128">
        <v>1810.82</v>
      </c>
      <c r="R239" s="128">
        <v>1817.85</v>
      </c>
      <c r="S239" s="128">
        <v>1698.11</v>
      </c>
      <c r="T239" s="128">
        <v>1686.37</v>
      </c>
      <c r="U239" s="128">
        <v>1678.63</v>
      </c>
      <c r="V239" s="128">
        <v>1581.76</v>
      </c>
      <c r="W239" s="128">
        <v>1570.1</v>
      </c>
      <c r="X239" s="128">
        <v>1388.87</v>
      </c>
      <c r="Y239" s="128">
        <v>1371.07</v>
      </c>
      <c r="Z239" s="128">
        <v>1310.83</v>
      </c>
    </row>
    <row r="240" spans="2:26" x14ac:dyDescent="0.25">
      <c r="B240" s="127">
        <v>10</v>
      </c>
      <c r="C240" s="128">
        <v>1249.26</v>
      </c>
      <c r="D240" s="128">
        <v>1250.5899999999999</v>
      </c>
      <c r="E240" s="128">
        <v>1284.6600000000001</v>
      </c>
      <c r="F240" s="128">
        <v>1286.8499999999999</v>
      </c>
      <c r="G240" s="128">
        <v>1506.6</v>
      </c>
      <c r="H240" s="128">
        <v>1511.15</v>
      </c>
      <c r="I240" s="128">
        <v>1856.84</v>
      </c>
      <c r="J240" s="128">
        <v>2259.84</v>
      </c>
      <c r="K240" s="128">
        <v>2079.81</v>
      </c>
      <c r="L240" s="128">
        <v>2286.0100000000002</v>
      </c>
      <c r="M240" s="128">
        <v>2289.96</v>
      </c>
      <c r="N240" s="128">
        <v>2130.0300000000002</v>
      </c>
      <c r="O240" s="128">
        <v>1859.74</v>
      </c>
      <c r="P240" s="128">
        <v>1841.73</v>
      </c>
      <c r="Q240" s="128">
        <v>1799.75</v>
      </c>
      <c r="R240" s="128">
        <v>1608.89</v>
      </c>
      <c r="S240" s="128">
        <v>1602.33</v>
      </c>
      <c r="T240" s="128">
        <v>1594.2</v>
      </c>
      <c r="U240" s="128">
        <v>1587.59</v>
      </c>
      <c r="V240" s="128">
        <v>1510.59</v>
      </c>
      <c r="W240" s="128">
        <v>1292.57</v>
      </c>
      <c r="X240" s="128">
        <v>1256.33</v>
      </c>
      <c r="Y240" s="128">
        <v>1252.04</v>
      </c>
      <c r="Z240" s="128">
        <v>1249.3699999999999</v>
      </c>
    </row>
    <row r="241" spans="2:26" x14ac:dyDescent="0.25">
      <c r="B241" s="127">
        <v>11</v>
      </c>
      <c r="C241" s="128">
        <v>1233.79</v>
      </c>
      <c r="D241" s="128">
        <v>1240.95</v>
      </c>
      <c r="E241" s="128">
        <v>1267.57</v>
      </c>
      <c r="F241" s="128">
        <v>1263.98</v>
      </c>
      <c r="G241" s="128">
        <v>1321.43</v>
      </c>
      <c r="H241" s="128">
        <v>1512.18</v>
      </c>
      <c r="I241" s="128">
        <v>1680.19</v>
      </c>
      <c r="J241" s="128">
        <v>1778.57</v>
      </c>
      <c r="K241" s="128">
        <v>1791.96</v>
      </c>
      <c r="L241" s="128">
        <v>1803.09</v>
      </c>
      <c r="M241" s="128">
        <v>1870.45</v>
      </c>
      <c r="N241" s="128">
        <v>1852.28</v>
      </c>
      <c r="O241" s="128">
        <v>1794.06</v>
      </c>
      <c r="P241" s="128">
        <v>1780.85</v>
      </c>
      <c r="Q241" s="128">
        <v>1776.48</v>
      </c>
      <c r="R241" s="128">
        <v>1730.49</v>
      </c>
      <c r="S241" s="128">
        <v>1730.41</v>
      </c>
      <c r="T241" s="128">
        <v>1714.83</v>
      </c>
      <c r="U241" s="128">
        <v>1565.74</v>
      </c>
      <c r="V241" s="128">
        <v>1723.13</v>
      </c>
      <c r="W241" s="128">
        <v>1628.72</v>
      </c>
      <c r="X241" s="128">
        <v>1531.18</v>
      </c>
      <c r="Y241" s="128">
        <v>1184.8599999999999</v>
      </c>
      <c r="Z241" s="128">
        <v>1184.1500000000001</v>
      </c>
    </row>
    <row r="242" spans="2:26" x14ac:dyDescent="0.25">
      <c r="B242" s="127">
        <v>12</v>
      </c>
      <c r="C242" s="128">
        <v>1244.67</v>
      </c>
      <c r="D242" s="128">
        <v>1253.52</v>
      </c>
      <c r="E242" s="128">
        <v>508.69</v>
      </c>
      <c r="F242" s="128">
        <v>1406</v>
      </c>
      <c r="G242" s="128">
        <v>1437.2</v>
      </c>
      <c r="H242" s="128">
        <v>1593.34</v>
      </c>
      <c r="I242" s="128">
        <v>1731.13</v>
      </c>
      <c r="J242" s="128">
        <v>1733.61</v>
      </c>
      <c r="K242" s="128">
        <v>1858.59</v>
      </c>
      <c r="L242" s="128">
        <v>1881.46</v>
      </c>
      <c r="M242" s="128">
        <v>1882.86</v>
      </c>
      <c r="N242" s="128">
        <v>1883.11</v>
      </c>
      <c r="O242" s="128">
        <v>1881.24</v>
      </c>
      <c r="P242" s="128">
        <v>1882.81</v>
      </c>
      <c r="Q242" s="128">
        <v>1879.51</v>
      </c>
      <c r="R242" s="128">
        <v>1872.69</v>
      </c>
      <c r="S242" s="128">
        <v>1876</v>
      </c>
      <c r="T242" s="128">
        <v>1893.67</v>
      </c>
      <c r="U242" s="128">
        <v>1869.84</v>
      </c>
      <c r="V242" s="128">
        <v>1852.77</v>
      </c>
      <c r="W242" s="128">
        <v>1722.48</v>
      </c>
      <c r="X242" s="128">
        <v>1525.2</v>
      </c>
      <c r="Y242" s="128">
        <v>1508.67</v>
      </c>
      <c r="Z242" s="128">
        <v>1137.1600000000001</v>
      </c>
    </row>
    <row r="243" spans="2:26" x14ac:dyDescent="0.25">
      <c r="B243" s="127">
        <v>13</v>
      </c>
      <c r="C243" s="128">
        <v>1264.78</v>
      </c>
      <c r="D243" s="128">
        <v>1276.1099999999999</v>
      </c>
      <c r="E243" s="128">
        <v>1386.88</v>
      </c>
      <c r="F243" s="128">
        <v>1396.32</v>
      </c>
      <c r="G243" s="128">
        <v>1401.25</v>
      </c>
      <c r="H243" s="128">
        <v>1543.58</v>
      </c>
      <c r="I243" s="128">
        <v>1764.28</v>
      </c>
      <c r="J243" s="128">
        <v>1850.52</v>
      </c>
      <c r="K243" s="128">
        <v>1883.35</v>
      </c>
      <c r="L243" s="128">
        <v>1886.08</v>
      </c>
      <c r="M243" s="128">
        <v>1891.51</v>
      </c>
      <c r="N243" s="128">
        <v>1885.72</v>
      </c>
      <c r="O243" s="128">
        <v>1877.93</v>
      </c>
      <c r="P243" s="128">
        <v>1879.76</v>
      </c>
      <c r="Q243" s="128">
        <v>1886.36</v>
      </c>
      <c r="R243" s="128">
        <v>1886.82</v>
      </c>
      <c r="S243" s="128">
        <v>1884.78</v>
      </c>
      <c r="T243" s="128">
        <v>1880.01</v>
      </c>
      <c r="U243" s="128">
        <v>1875.82</v>
      </c>
      <c r="V243" s="128">
        <v>1851.39</v>
      </c>
      <c r="W243" s="128">
        <v>1723.61</v>
      </c>
      <c r="X243" s="128">
        <v>1587.95</v>
      </c>
      <c r="Y243" s="128">
        <v>1591.52</v>
      </c>
      <c r="Z243" s="128">
        <v>1531.62</v>
      </c>
    </row>
    <row r="244" spans="2:26" x14ac:dyDescent="0.25">
      <c r="B244" s="127">
        <v>14</v>
      </c>
      <c r="C244" s="128">
        <v>1497.82</v>
      </c>
      <c r="D244" s="128">
        <v>1477.74</v>
      </c>
      <c r="E244" s="128">
        <v>1403.91</v>
      </c>
      <c r="F244" s="128">
        <v>1289.8</v>
      </c>
      <c r="G244" s="128">
        <v>1301.93</v>
      </c>
      <c r="H244" s="128">
        <v>1303.55</v>
      </c>
      <c r="I244" s="128">
        <v>1665.78</v>
      </c>
      <c r="J244" s="128">
        <v>1726.05</v>
      </c>
      <c r="K244" s="128">
        <v>1851.8</v>
      </c>
      <c r="L244" s="128">
        <v>1853.08</v>
      </c>
      <c r="M244" s="128">
        <v>1852.5</v>
      </c>
      <c r="N244" s="128">
        <v>1852.47</v>
      </c>
      <c r="O244" s="128">
        <v>1850.97</v>
      </c>
      <c r="P244" s="128">
        <v>1851.4</v>
      </c>
      <c r="Q244" s="128">
        <v>1850.89</v>
      </c>
      <c r="R244" s="128">
        <v>1850.35</v>
      </c>
      <c r="S244" s="128">
        <v>1851.03</v>
      </c>
      <c r="T244" s="128">
        <v>1851.25</v>
      </c>
      <c r="U244" s="128">
        <v>1851.04</v>
      </c>
      <c r="V244" s="128">
        <v>1725.61</v>
      </c>
      <c r="W244" s="128">
        <v>1633.93</v>
      </c>
      <c r="X244" s="128">
        <v>1571.23</v>
      </c>
      <c r="Y244" s="128">
        <v>1516.03</v>
      </c>
      <c r="Z244" s="128">
        <v>1505.65</v>
      </c>
    </row>
    <row r="245" spans="2:26" x14ac:dyDescent="0.25">
      <c r="B245" s="127">
        <v>15</v>
      </c>
      <c r="C245" s="128">
        <v>1377.48</v>
      </c>
      <c r="D245" s="128">
        <v>1372.76</v>
      </c>
      <c r="E245" s="128">
        <v>1254.93</v>
      </c>
      <c r="F245" s="128">
        <v>1259.24</v>
      </c>
      <c r="G245" s="128">
        <v>1282.9000000000001</v>
      </c>
      <c r="H245" s="128">
        <v>1394.41</v>
      </c>
      <c r="I245" s="128">
        <v>1512.65</v>
      </c>
      <c r="J245" s="128">
        <v>1636.44</v>
      </c>
      <c r="K245" s="128">
        <v>1726.52</v>
      </c>
      <c r="L245" s="128">
        <v>1850.81</v>
      </c>
      <c r="M245" s="128">
        <v>1846.5</v>
      </c>
      <c r="N245" s="128">
        <v>1848.07</v>
      </c>
      <c r="O245" s="128">
        <v>1819.05</v>
      </c>
      <c r="P245" s="128">
        <v>1827.37</v>
      </c>
      <c r="Q245" s="128">
        <v>1815.15</v>
      </c>
      <c r="R245" s="128">
        <v>1842.31</v>
      </c>
      <c r="S245" s="128">
        <v>1816.52</v>
      </c>
      <c r="T245" s="128">
        <v>1811.48</v>
      </c>
      <c r="U245" s="128">
        <v>1725.07</v>
      </c>
      <c r="V245" s="128">
        <v>1725.41</v>
      </c>
      <c r="W245" s="128">
        <v>1559.24</v>
      </c>
      <c r="X245" s="128">
        <v>1506.62</v>
      </c>
      <c r="Y245" s="128">
        <v>1493.52</v>
      </c>
      <c r="Z245" s="128">
        <v>1264.67</v>
      </c>
    </row>
    <row r="246" spans="2:26" x14ac:dyDescent="0.25">
      <c r="B246" s="127">
        <v>16</v>
      </c>
      <c r="C246" s="128">
        <v>1276.97</v>
      </c>
      <c r="D246" s="128">
        <v>1287.3499999999999</v>
      </c>
      <c r="E246" s="128">
        <v>1309.1500000000001</v>
      </c>
      <c r="F246" s="128">
        <v>1342.65</v>
      </c>
      <c r="G246" s="128">
        <v>1496.67</v>
      </c>
      <c r="H246" s="128">
        <v>1670.22</v>
      </c>
      <c r="I246" s="128">
        <v>1821</v>
      </c>
      <c r="J246" s="128">
        <v>1902.11</v>
      </c>
      <c r="K246" s="128">
        <v>1924.94</v>
      </c>
      <c r="L246" s="128">
        <v>1835.3</v>
      </c>
      <c r="M246" s="128">
        <v>1865.36</v>
      </c>
      <c r="N246" s="128">
        <v>1913.25</v>
      </c>
      <c r="O246" s="128">
        <v>1854.16</v>
      </c>
      <c r="P246" s="128">
        <v>1842.3</v>
      </c>
      <c r="Q246" s="128">
        <v>1835.16</v>
      </c>
      <c r="R246" s="128">
        <v>1812.12</v>
      </c>
      <c r="S246" s="128">
        <v>1818.36</v>
      </c>
      <c r="T246" s="128">
        <v>1823.18</v>
      </c>
      <c r="U246" s="128">
        <v>1726.67</v>
      </c>
      <c r="V246" s="128">
        <v>1703.65</v>
      </c>
      <c r="W246" s="128">
        <v>1604.56</v>
      </c>
      <c r="X246" s="128">
        <v>1500.02</v>
      </c>
      <c r="Y246" s="128">
        <v>1490.54</v>
      </c>
      <c r="Z246" s="128">
        <v>1276.9000000000001</v>
      </c>
    </row>
    <row r="247" spans="2:26" x14ac:dyDescent="0.25">
      <c r="B247" s="127">
        <v>17</v>
      </c>
      <c r="C247" s="128">
        <v>1374.98</v>
      </c>
      <c r="D247" s="128">
        <v>1358.81</v>
      </c>
      <c r="E247" s="128">
        <v>1322.76</v>
      </c>
      <c r="F247" s="128">
        <v>1373.02</v>
      </c>
      <c r="G247" s="128">
        <v>1417.48</v>
      </c>
      <c r="H247" s="128">
        <v>1463.22</v>
      </c>
      <c r="I247" s="128">
        <v>1676.52</v>
      </c>
      <c r="J247" s="128">
        <v>1748.71</v>
      </c>
      <c r="K247" s="128">
        <v>1796.13</v>
      </c>
      <c r="L247" s="128">
        <v>1856.16</v>
      </c>
      <c r="M247" s="128">
        <v>1855.22</v>
      </c>
      <c r="N247" s="128">
        <v>1729.19</v>
      </c>
      <c r="O247" s="128">
        <v>1732.07</v>
      </c>
      <c r="P247" s="128">
        <v>1839.79</v>
      </c>
      <c r="Q247" s="128">
        <v>1815.65</v>
      </c>
      <c r="R247" s="128">
        <v>1731.85</v>
      </c>
      <c r="S247" s="128">
        <v>1731.03</v>
      </c>
      <c r="T247" s="128">
        <v>1728.91</v>
      </c>
      <c r="U247" s="128">
        <v>1731.03</v>
      </c>
      <c r="V247" s="128">
        <v>1726.69</v>
      </c>
      <c r="W247" s="128">
        <v>1581.65</v>
      </c>
      <c r="X247" s="128">
        <v>1498.22</v>
      </c>
      <c r="Y247" s="128">
        <v>1317.97</v>
      </c>
      <c r="Z247" s="128">
        <v>1317.07</v>
      </c>
    </row>
    <row r="248" spans="2:26" x14ac:dyDescent="0.25">
      <c r="B248" s="127">
        <v>18</v>
      </c>
      <c r="C248" s="128">
        <v>1267.7</v>
      </c>
      <c r="D248" s="128">
        <v>1269.03</v>
      </c>
      <c r="E248" s="128">
        <v>1263.02</v>
      </c>
      <c r="F248" s="128">
        <v>1290.04</v>
      </c>
      <c r="G248" s="128">
        <v>1347.55</v>
      </c>
      <c r="H248" s="128">
        <v>1382.77</v>
      </c>
      <c r="I248" s="128">
        <v>1625.3</v>
      </c>
      <c r="J248" s="128">
        <v>1730.85</v>
      </c>
      <c r="K248" s="128">
        <v>1735.85</v>
      </c>
      <c r="L248" s="128">
        <v>1881.16</v>
      </c>
      <c r="M248" s="128">
        <v>1732.83</v>
      </c>
      <c r="N248" s="128">
        <v>1732.47</v>
      </c>
      <c r="O248" s="128">
        <v>1732.09</v>
      </c>
      <c r="P248" s="128">
        <v>1730.42</v>
      </c>
      <c r="Q248" s="128">
        <v>1732.14</v>
      </c>
      <c r="R248" s="128">
        <v>1730.1</v>
      </c>
      <c r="S248" s="128">
        <v>1825.92</v>
      </c>
      <c r="T248" s="128">
        <v>1825.8</v>
      </c>
      <c r="U248" s="128">
        <v>1731.15</v>
      </c>
      <c r="V248" s="128">
        <v>1729.2</v>
      </c>
      <c r="W248" s="128">
        <v>1573.21</v>
      </c>
      <c r="X248" s="128">
        <v>1557.14</v>
      </c>
      <c r="Y248" s="128">
        <v>1496.05</v>
      </c>
      <c r="Z248" s="128">
        <v>1254.22</v>
      </c>
    </row>
    <row r="249" spans="2:26" x14ac:dyDescent="0.25">
      <c r="B249" s="127">
        <v>19</v>
      </c>
      <c r="C249" s="128">
        <v>1267.55</v>
      </c>
      <c r="D249" s="128">
        <v>1317.02</v>
      </c>
      <c r="E249" s="128">
        <v>1151.28</v>
      </c>
      <c r="F249" s="128">
        <v>1334.85</v>
      </c>
      <c r="G249" s="128">
        <v>1497.23</v>
      </c>
      <c r="H249" s="128">
        <v>1711.08</v>
      </c>
      <c r="I249" s="128">
        <v>1759.98</v>
      </c>
      <c r="J249" s="128">
        <v>1736.67</v>
      </c>
      <c r="K249" s="128">
        <v>1910.27</v>
      </c>
      <c r="L249" s="128">
        <v>1914.6</v>
      </c>
      <c r="M249" s="128">
        <v>1913.17</v>
      </c>
      <c r="N249" s="128">
        <v>1912.33</v>
      </c>
      <c r="O249" s="128">
        <v>1908.45</v>
      </c>
      <c r="P249" s="128">
        <v>1904.05</v>
      </c>
      <c r="Q249" s="128">
        <v>1906.71</v>
      </c>
      <c r="R249" s="128">
        <v>1738.49</v>
      </c>
      <c r="S249" s="128">
        <v>1901.82</v>
      </c>
      <c r="T249" s="128">
        <v>1865</v>
      </c>
      <c r="U249" s="128">
        <v>1756.96</v>
      </c>
      <c r="V249" s="128">
        <v>1756.4</v>
      </c>
      <c r="W249" s="128">
        <v>1732.27</v>
      </c>
      <c r="X249" s="128">
        <v>1702.39</v>
      </c>
      <c r="Y249" s="128">
        <v>1522.15</v>
      </c>
      <c r="Z249" s="128">
        <v>1493.01</v>
      </c>
    </row>
    <row r="250" spans="2:26" x14ac:dyDescent="0.25">
      <c r="B250" s="127">
        <v>20</v>
      </c>
      <c r="C250" s="128">
        <v>1251.17</v>
      </c>
      <c r="D250" s="128">
        <v>1271.7</v>
      </c>
      <c r="E250" s="128">
        <v>1258.23</v>
      </c>
      <c r="F250" s="128">
        <v>1316.1</v>
      </c>
      <c r="G250" s="128">
        <v>1345.55</v>
      </c>
      <c r="H250" s="128">
        <v>1469.83</v>
      </c>
      <c r="I250" s="128">
        <v>1676.34</v>
      </c>
      <c r="J250" s="128">
        <v>1744.37</v>
      </c>
      <c r="K250" s="128">
        <v>1900.32</v>
      </c>
      <c r="L250" s="128">
        <v>1907.61</v>
      </c>
      <c r="M250" s="128">
        <v>1903.06</v>
      </c>
      <c r="N250" s="128">
        <v>1905.48</v>
      </c>
      <c r="O250" s="128">
        <v>1758.97</v>
      </c>
      <c r="P250" s="128">
        <v>1903.08</v>
      </c>
      <c r="Q250" s="128">
        <v>1750.4</v>
      </c>
      <c r="R250" s="128">
        <v>1898.59</v>
      </c>
      <c r="S250" s="128">
        <v>1745.76</v>
      </c>
      <c r="T250" s="128">
        <v>1914.43</v>
      </c>
      <c r="U250" s="128">
        <v>1754.73</v>
      </c>
      <c r="V250" s="128">
        <v>1766.01</v>
      </c>
      <c r="W250" s="128">
        <v>1750.1</v>
      </c>
      <c r="X250" s="128">
        <v>1698.86</v>
      </c>
      <c r="Y250" s="128">
        <v>1561.26</v>
      </c>
      <c r="Z250" s="128">
        <v>1504.4</v>
      </c>
    </row>
    <row r="251" spans="2:26" x14ac:dyDescent="0.25">
      <c r="B251" s="127">
        <v>21</v>
      </c>
      <c r="C251" s="128">
        <v>1492.07</v>
      </c>
      <c r="D251" s="128">
        <v>1160.55</v>
      </c>
      <c r="E251" s="128">
        <v>1165.0899999999999</v>
      </c>
      <c r="F251" s="128">
        <v>1281.6099999999999</v>
      </c>
      <c r="G251" s="128">
        <v>1498.35</v>
      </c>
      <c r="H251" s="128">
        <v>1514.52</v>
      </c>
      <c r="I251" s="128">
        <v>1663.13</v>
      </c>
      <c r="J251" s="128">
        <v>1733.92</v>
      </c>
      <c r="K251" s="128">
        <v>1771.34</v>
      </c>
      <c r="L251" s="128">
        <v>1910.4</v>
      </c>
      <c r="M251" s="128">
        <v>2000.14</v>
      </c>
      <c r="N251" s="128">
        <v>1997.36</v>
      </c>
      <c r="O251" s="128">
        <v>1995.17</v>
      </c>
      <c r="P251" s="128">
        <v>1996.24</v>
      </c>
      <c r="Q251" s="128">
        <v>1819.01</v>
      </c>
      <c r="R251" s="128">
        <v>1984.52</v>
      </c>
      <c r="S251" s="128">
        <v>1994.1</v>
      </c>
      <c r="T251" s="128">
        <v>1975.12</v>
      </c>
      <c r="U251" s="128">
        <v>1751.77</v>
      </c>
      <c r="V251" s="128">
        <v>1753.8</v>
      </c>
      <c r="W251" s="128">
        <v>1760.88</v>
      </c>
      <c r="X251" s="128">
        <v>1575.07</v>
      </c>
      <c r="Y251" s="128">
        <v>1517.27</v>
      </c>
      <c r="Z251" s="128">
        <v>1150.99</v>
      </c>
    </row>
    <row r="252" spans="2:26" x14ac:dyDescent="0.25">
      <c r="B252" s="127">
        <v>22</v>
      </c>
      <c r="C252" s="128">
        <v>1156.6199999999999</v>
      </c>
      <c r="D252" s="128">
        <v>1156.92</v>
      </c>
      <c r="E252" s="128">
        <v>1158.8800000000001</v>
      </c>
      <c r="F252" s="128">
        <v>1164.1199999999999</v>
      </c>
      <c r="G252" s="128">
        <v>1168.45</v>
      </c>
      <c r="H252" s="128">
        <v>1376.05</v>
      </c>
      <c r="I252" s="128">
        <v>1499.96</v>
      </c>
      <c r="J252" s="128">
        <v>1610.88</v>
      </c>
      <c r="K252" s="128">
        <v>1651.41</v>
      </c>
      <c r="L252" s="128">
        <v>1659.23</v>
      </c>
      <c r="M252" s="128">
        <v>1618.08</v>
      </c>
      <c r="N252" s="128">
        <v>1704.28</v>
      </c>
      <c r="O252" s="128">
        <v>1650.83</v>
      </c>
      <c r="P252" s="128">
        <v>1623.58</v>
      </c>
      <c r="Q252" s="128">
        <v>1669.05</v>
      </c>
      <c r="R252" s="128">
        <v>1681.21</v>
      </c>
      <c r="S252" s="128">
        <v>1617.61</v>
      </c>
      <c r="T252" s="128">
        <v>1704.04</v>
      </c>
      <c r="U252" s="128">
        <v>1652.39</v>
      </c>
      <c r="V252" s="128">
        <v>1580.19</v>
      </c>
      <c r="W252" s="128">
        <v>1508.74</v>
      </c>
      <c r="X252" s="128">
        <v>1151.51</v>
      </c>
      <c r="Y252" s="128">
        <v>1148.05</v>
      </c>
      <c r="Z252" s="128">
        <v>1146.28</v>
      </c>
    </row>
    <row r="253" spans="2:26" x14ac:dyDescent="0.25">
      <c r="B253" s="127">
        <v>23</v>
      </c>
      <c r="C253" s="128">
        <v>1229.82</v>
      </c>
      <c r="D253" s="128">
        <v>1231.97</v>
      </c>
      <c r="E253" s="128">
        <v>1317</v>
      </c>
      <c r="F253" s="128">
        <v>1318.26</v>
      </c>
      <c r="G253" s="128">
        <v>1407.41</v>
      </c>
      <c r="H253" s="128">
        <v>1494.5</v>
      </c>
      <c r="I253" s="128">
        <v>1578.19</v>
      </c>
      <c r="J253" s="128">
        <v>1630.87</v>
      </c>
      <c r="K253" s="128">
        <v>1741.5</v>
      </c>
      <c r="L253" s="128">
        <v>1742.12</v>
      </c>
      <c r="M253" s="128">
        <v>1740.59</v>
      </c>
      <c r="N253" s="128">
        <v>1765.21</v>
      </c>
      <c r="O253" s="128">
        <v>1740.78</v>
      </c>
      <c r="P253" s="128">
        <v>1738.81</v>
      </c>
      <c r="Q253" s="128">
        <v>1740.96</v>
      </c>
      <c r="R253" s="128">
        <v>1720.86</v>
      </c>
      <c r="S253" s="128">
        <v>1733.1</v>
      </c>
      <c r="T253" s="128">
        <v>1768.85</v>
      </c>
      <c r="U253" s="128">
        <v>1711.37</v>
      </c>
      <c r="V253" s="128">
        <v>1522.88</v>
      </c>
      <c r="W253" s="128">
        <v>1512.39</v>
      </c>
      <c r="X253" s="128">
        <v>1254.1099999999999</v>
      </c>
      <c r="Y253" s="128">
        <v>1135.78</v>
      </c>
      <c r="Z253" s="128">
        <v>1135.7</v>
      </c>
    </row>
    <row r="254" spans="2:26" x14ac:dyDescent="0.25">
      <c r="B254" s="127">
        <v>24</v>
      </c>
      <c r="C254" s="128">
        <v>1136.9000000000001</v>
      </c>
      <c r="D254" s="128">
        <v>1136.96</v>
      </c>
      <c r="E254" s="128">
        <v>1146.3900000000001</v>
      </c>
      <c r="F254" s="128">
        <v>1304.1600000000001</v>
      </c>
      <c r="G254" s="128">
        <v>1354.34</v>
      </c>
      <c r="H254" s="128">
        <v>1482.27</v>
      </c>
      <c r="I254" s="128">
        <v>1532.05</v>
      </c>
      <c r="J254" s="128">
        <v>1534.28</v>
      </c>
      <c r="K254" s="128">
        <v>1534.42</v>
      </c>
      <c r="L254" s="128">
        <v>1651.22</v>
      </c>
      <c r="M254" s="128">
        <v>1630.82</v>
      </c>
      <c r="N254" s="128">
        <v>1724.07</v>
      </c>
      <c r="O254" s="128">
        <v>1613.2</v>
      </c>
      <c r="P254" s="128">
        <v>1576.99</v>
      </c>
      <c r="Q254" s="128">
        <v>1544.98</v>
      </c>
      <c r="R254" s="128">
        <v>1542.92</v>
      </c>
      <c r="S254" s="128">
        <v>1581.17</v>
      </c>
      <c r="T254" s="128">
        <v>1554.25</v>
      </c>
      <c r="U254" s="128">
        <v>1536.53</v>
      </c>
      <c r="V254" s="128">
        <v>1514.69</v>
      </c>
      <c r="W254" s="128">
        <v>1473.21</v>
      </c>
      <c r="X254" s="128">
        <v>1143.54</v>
      </c>
      <c r="Y254" s="128">
        <v>1138.71</v>
      </c>
      <c r="Z254" s="128">
        <v>1135.93</v>
      </c>
    </row>
    <row r="255" spans="2:26" x14ac:dyDescent="0.25">
      <c r="B255" s="127">
        <v>25</v>
      </c>
      <c r="C255" s="128">
        <v>1133.54</v>
      </c>
      <c r="D255" s="128">
        <v>1168.24</v>
      </c>
      <c r="E255" s="128">
        <v>1268.79</v>
      </c>
      <c r="F255" s="128">
        <v>1301.31</v>
      </c>
      <c r="G255" s="128">
        <v>1352.53</v>
      </c>
      <c r="H255" s="128">
        <v>1405.73</v>
      </c>
      <c r="I255" s="128">
        <v>1520.85</v>
      </c>
      <c r="J255" s="128">
        <v>1593.01</v>
      </c>
      <c r="K255" s="128">
        <v>1670.54</v>
      </c>
      <c r="L255" s="128">
        <v>1711.3</v>
      </c>
      <c r="M255" s="128">
        <v>1719.38</v>
      </c>
      <c r="N255" s="128">
        <v>1739.94</v>
      </c>
      <c r="O255" s="128">
        <v>1720.02</v>
      </c>
      <c r="P255" s="128">
        <v>1704.67</v>
      </c>
      <c r="Q255" s="128">
        <v>1705.94</v>
      </c>
      <c r="R255" s="128">
        <v>1677.71</v>
      </c>
      <c r="S255" s="128">
        <v>1714.11</v>
      </c>
      <c r="T255" s="128">
        <v>1644.61</v>
      </c>
      <c r="U255" s="128">
        <v>1555.27</v>
      </c>
      <c r="V255" s="128">
        <v>1512.04</v>
      </c>
      <c r="W255" s="128">
        <v>1473.27</v>
      </c>
      <c r="X255" s="128">
        <v>1286.97</v>
      </c>
      <c r="Y255" s="128">
        <v>1165.0899999999999</v>
      </c>
      <c r="Z255" s="128">
        <v>1163.6500000000001</v>
      </c>
    </row>
    <row r="256" spans="2:26" x14ac:dyDescent="0.25">
      <c r="B256" s="127">
        <v>26</v>
      </c>
      <c r="C256" s="128">
        <v>1135.21</v>
      </c>
      <c r="D256" s="128">
        <v>1166.96</v>
      </c>
      <c r="E256" s="128">
        <v>1191.28</v>
      </c>
      <c r="F256" s="128">
        <v>1219</v>
      </c>
      <c r="G256" s="128">
        <v>1461.92</v>
      </c>
      <c r="H256" s="128">
        <v>1470.65</v>
      </c>
      <c r="I256" s="128">
        <v>1695.67</v>
      </c>
      <c r="J256" s="128">
        <v>1697</v>
      </c>
      <c r="K256" s="128">
        <v>1708.47</v>
      </c>
      <c r="L256" s="128">
        <v>1719.34</v>
      </c>
      <c r="M256" s="128">
        <v>1712.71</v>
      </c>
      <c r="N256" s="128">
        <v>1722.77</v>
      </c>
      <c r="O256" s="128">
        <v>1712.44</v>
      </c>
      <c r="P256" s="128">
        <v>1710.84</v>
      </c>
      <c r="Q256" s="128">
        <v>1719.09</v>
      </c>
      <c r="R256" s="128">
        <v>1549.75</v>
      </c>
      <c r="S256" s="128">
        <v>1611</v>
      </c>
      <c r="T256" s="128">
        <v>1709.22</v>
      </c>
      <c r="U256" s="128">
        <v>1548.81</v>
      </c>
      <c r="V256" s="128">
        <v>1513.59</v>
      </c>
      <c r="W256" s="128">
        <v>1195.6300000000001</v>
      </c>
      <c r="X256" s="128">
        <v>1171.3399999999999</v>
      </c>
      <c r="Y256" s="128">
        <v>1158.79</v>
      </c>
      <c r="Z256" s="128">
        <v>1152.58</v>
      </c>
    </row>
    <row r="257" spans="2:26" x14ac:dyDescent="0.25">
      <c r="B257" s="127">
        <v>27</v>
      </c>
      <c r="C257" s="128">
        <v>1137.8800000000001</v>
      </c>
      <c r="D257" s="128">
        <v>1142.8800000000001</v>
      </c>
      <c r="E257" s="128">
        <v>1248.01</v>
      </c>
      <c r="F257" s="128">
        <v>1276.0899999999999</v>
      </c>
      <c r="G257" s="128">
        <v>1476.37</v>
      </c>
      <c r="H257" s="128">
        <v>1660.56</v>
      </c>
      <c r="I257" s="128">
        <v>1677.03</v>
      </c>
      <c r="J257" s="128">
        <v>1696.72</v>
      </c>
      <c r="K257" s="128">
        <v>1720.89</v>
      </c>
      <c r="L257" s="128">
        <v>1725.18</v>
      </c>
      <c r="M257" s="128">
        <v>1725.21</v>
      </c>
      <c r="N257" s="128">
        <v>1718.72</v>
      </c>
      <c r="O257" s="128">
        <v>1721.66</v>
      </c>
      <c r="P257" s="128">
        <v>1717.33</v>
      </c>
      <c r="Q257" s="128">
        <v>1648.96</v>
      </c>
      <c r="R257" s="128">
        <v>1613.54</v>
      </c>
      <c r="S257" s="128">
        <v>1630.2</v>
      </c>
      <c r="T257" s="128">
        <v>1619.76</v>
      </c>
      <c r="U257" s="128">
        <v>1598.59</v>
      </c>
      <c r="V257" s="128">
        <v>1513.17</v>
      </c>
      <c r="W257" s="128">
        <v>1321.18</v>
      </c>
      <c r="X257" s="128">
        <v>1286.47</v>
      </c>
      <c r="Y257" s="128">
        <v>1200.51</v>
      </c>
      <c r="Z257" s="128">
        <v>1192.25</v>
      </c>
    </row>
    <row r="258" spans="2:26" x14ac:dyDescent="0.25">
      <c r="B258" s="127">
        <v>28</v>
      </c>
      <c r="C258" s="128">
        <v>578.96</v>
      </c>
      <c r="D258" s="128">
        <v>580.16999999999996</v>
      </c>
      <c r="E258" s="128">
        <v>583.20000000000005</v>
      </c>
      <c r="F258" s="128">
        <v>589.37</v>
      </c>
      <c r="G258" s="128">
        <v>706.76</v>
      </c>
      <c r="H258" s="128">
        <v>1417.43</v>
      </c>
      <c r="I258" s="128">
        <v>1478.5</v>
      </c>
      <c r="J258" s="128">
        <v>1494</v>
      </c>
      <c r="K258" s="128">
        <v>1513.24</v>
      </c>
      <c r="L258" s="128">
        <v>1477.57</v>
      </c>
      <c r="M258" s="128">
        <v>1477.28</v>
      </c>
      <c r="N258" s="128">
        <v>1519.89</v>
      </c>
      <c r="O258" s="128">
        <v>1513.07</v>
      </c>
      <c r="P258" s="128">
        <v>1514.31</v>
      </c>
      <c r="Q258" s="128">
        <v>1516.82</v>
      </c>
      <c r="R258" s="128">
        <v>1511.58</v>
      </c>
      <c r="S258" s="128">
        <v>1514.61</v>
      </c>
      <c r="T258" s="128">
        <v>1490.09</v>
      </c>
      <c r="U258" s="128">
        <v>1505.73</v>
      </c>
      <c r="V258" s="128">
        <v>1181.1400000000001</v>
      </c>
      <c r="W258" s="128">
        <v>589.22</v>
      </c>
      <c r="X258" s="128">
        <v>581.01</v>
      </c>
      <c r="Y258" s="128">
        <v>576.95000000000005</v>
      </c>
      <c r="Z258" s="128">
        <v>575.30999999999995</v>
      </c>
    </row>
    <row r="259" spans="2:26" x14ac:dyDescent="0.25">
      <c r="B259" s="127">
        <v>29</v>
      </c>
      <c r="C259" s="128">
        <v>1196.06</v>
      </c>
      <c r="D259" s="128">
        <v>1198.28</v>
      </c>
      <c r="E259" s="128">
        <v>1205.49</v>
      </c>
      <c r="F259" s="128">
        <v>1222.47</v>
      </c>
      <c r="G259" s="128">
        <v>1245.2</v>
      </c>
      <c r="H259" s="128">
        <v>1264.82</v>
      </c>
      <c r="I259" s="128">
        <v>1474.45</v>
      </c>
      <c r="J259" s="128">
        <v>1481.28</v>
      </c>
      <c r="K259" s="128">
        <v>1500</v>
      </c>
      <c r="L259" s="128">
        <v>1509.99</v>
      </c>
      <c r="M259" s="128">
        <v>1509.69</v>
      </c>
      <c r="N259" s="128">
        <v>1510.35</v>
      </c>
      <c r="O259" s="128">
        <v>1506.65</v>
      </c>
      <c r="P259" s="128">
        <v>1508.05</v>
      </c>
      <c r="Q259" s="128">
        <v>1510.51</v>
      </c>
      <c r="R259" s="128">
        <v>1502.92</v>
      </c>
      <c r="S259" s="128">
        <v>1507.42</v>
      </c>
      <c r="T259" s="128">
        <v>1521.27</v>
      </c>
      <c r="U259" s="128">
        <v>1520.34</v>
      </c>
      <c r="V259" s="128">
        <v>1497.22</v>
      </c>
      <c r="W259" s="128">
        <v>1438.08</v>
      </c>
      <c r="X259" s="128">
        <v>1238.6300000000001</v>
      </c>
      <c r="Y259" s="128">
        <v>1221.3399999999999</v>
      </c>
      <c r="Z259" s="128">
        <v>1208.76</v>
      </c>
    </row>
    <row r="260" spans="2:26" x14ac:dyDescent="0.25">
      <c r="B260" s="127">
        <v>30</v>
      </c>
      <c r="C260" s="128">
        <v>1234.23</v>
      </c>
      <c r="D260" s="128">
        <v>1247.2</v>
      </c>
      <c r="E260" s="128">
        <v>1253.28</v>
      </c>
      <c r="F260" s="128">
        <v>1270.0999999999999</v>
      </c>
      <c r="G260" s="128">
        <v>1310.2</v>
      </c>
      <c r="H260" s="128">
        <v>1319.63</v>
      </c>
      <c r="I260" s="128">
        <v>1515.25</v>
      </c>
      <c r="J260" s="128">
        <v>1591.34</v>
      </c>
      <c r="K260" s="128">
        <v>1589.25</v>
      </c>
      <c r="L260" s="128">
        <v>1609.61</v>
      </c>
      <c r="M260" s="128">
        <v>1610.08</v>
      </c>
      <c r="N260" s="128">
        <v>1632.01</v>
      </c>
      <c r="O260" s="128">
        <v>1624.23</v>
      </c>
      <c r="P260" s="128">
        <v>1600.49</v>
      </c>
      <c r="Q260" s="128">
        <v>1597.56</v>
      </c>
      <c r="R260" s="128">
        <v>1597.46</v>
      </c>
      <c r="S260" s="128">
        <v>1617.72</v>
      </c>
      <c r="T260" s="128">
        <v>1640.79</v>
      </c>
      <c r="U260" s="128">
        <v>1621.32</v>
      </c>
      <c r="V260" s="128">
        <v>1524.47</v>
      </c>
      <c r="W260" s="128">
        <v>1506.78</v>
      </c>
      <c r="X260" s="128">
        <v>1258.56</v>
      </c>
      <c r="Y260" s="128">
        <v>1242.6400000000001</v>
      </c>
      <c r="Z260" s="128">
        <v>1235.75</v>
      </c>
    </row>
    <row r="261" spans="2:26" x14ac:dyDescent="0.25">
      <c r="B261" s="130">
        <v>31</v>
      </c>
      <c r="C261" s="128">
        <v>493.2</v>
      </c>
      <c r="D261" s="128">
        <v>971.31</v>
      </c>
      <c r="E261" s="128">
        <v>1231.06</v>
      </c>
      <c r="F261" s="128">
        <v>1273.3599999999999</v>
      </c>
      <c r="G261" s="128">
        <v>1299.3499999999999</v>
      </c>
      <c r="H261" s="128">
        <v>1402.96</v>
      </c>
      <c r="I261" s="128">
        <v>1509.42</v>
      </c>
      <c r="J261" s="128">
        <v>1550.55</v>
      </c>
      <c r="K261" s="128">
        <v>1531.86</v>
      </c>
      <c r="L261" s="128">
        <v>1534.46</v>
      </c>
      <c r="M261" s="128">
        <v>1535</v>
      </c>
      <c r="N261" s="128">
        <v>1536.48</v>
      </c>
      <c r="O261" s="128">
        <v>1521.9</v>
      </c>
      <c r="P261" s="128">
        <v>1526.32</v>
      </c>
      <c r="Q261" s="128">
        <v>1534.13</v>
      </c>
      <c r="R261" s="128">
        <v>1532.76</v>
      </c>
      <c r="S261" s="128">
        <v>1626.88</v>
      </c>
      <c r="T261" s="128">
        <v>1676.18</v>
      </c>
      <c r="U261" s="128">
        <v>1530.27</v>
      </c>
      <c r="V261" s="128">
        <v>1282.6500000000001</v>
      </c>
      <c r="W261" s="128">
        <v>1231.6199999999999</v>
      </c>
      <c r="X261" s="128">
        <v>977.4</v>
      </c>
      <c r="Y261" s="128">
        <v>488.31</v>
      </c>
      <c r="Z261" s="128">
        <v>497.63</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1371.34</v>
      </c>
      <c r="D267" s="128">
        <v>1371.1</v>
      </c>
      <c r="E267" s="128">
        <v>1475.37</v>
      </c>
      <c r="F267" s="128">
        <v>1449.23</v>
      </c>
      <c r="G267" s="128">
        <v>1494.54</v>
      </c>
      <c r="H267" s="128">
        <v>1582.29</v>
      </c>
      <c r="I267" s="128">
        <v>1672.81</v>
      </c>
      <c r="J267" s="128">
        <v>1804.86</v>
      </c>
      <c r="K267" s="128">
        <v>1871.54</v>
      </c>
      <c r="L267" s="128">
        <v>1948.84</v>
      </c>
      <c r="M267" s="128">
        <v>1949.97</v>
      </c>
      <c r="N267" s="128">
        <v>1952.59</v>
      </c>
      <c r="O267" s="128">
        <v>1950.5</v>
      </c>
      <c r="P267" s="128">
        <v>1952.86</v>
      </c>
      <c r="Q267" s="128">
        <v>1955</v>
      </c>
      <c r="R267" s="128">
        <v>1966.58</v>
      </c>
      <c r="S267" s="128">
        <v>1970.92</v>
      </c>
      <c r="T267" s="128">
        <v>1952.88</v>
      </c>
      <c r="U267" s="128">
        <v>1966.07</v>
      </c>
      <c r="V267" s="128">
        <v>1799.71</v>
      </c>
      <c r="W267" s="128">
        <v>1704.99</v>
      </c>
      <c r="X267" s="128">
        <v>1540.74</v>
      </c>
      <c r="Y267" s="128">
        <v>1515.42</v>
      </c>
      <c r="Z267" s="128">
        <v>1477.75</v>
      </c>
    </row>
    <row r="268" spans="2:26" x14ac:dyDescent="0.25">
      <c r="B268" s="127">
        <v>2</v>
      </c>
      <c r="C268" s="128">
        <v>1341.59</v>
      </c>
      <c r="D268" s="128">
        <v>1349.39</v>
      </c>
      <c r="E268" s="128">
        <v>1428.34</v>
      </c>
      <c r="F268" s="128">
        <v>1403.69</v>
      </c>
      <c r="G268" s="128">
        <v>1606.55</v>
      </c>
      <c r="H268" s="128">
        <v>1679.48</v>
      </c>
      <c r="I268" s="128">
        <v>1999.41</v>
      </c>
      <c r="J268" s="128">
        <v>2030.36</v>
      </c>
      <c r="K268" s="128">
        <v>2059.54</v>
      </c>
      <c r="L268" s="128">
        <v>2079.86</v>
      </c>
      <c r="M268" s="128">
        <v>2092.86</v>
      </c>
      <c r="N268" s="128">
        <v>2099.3200000000002</v>
      </c>
      <c r="O268" s="128">
        <v>2079.37</v>
      </c>
      <c r="P268" s="128">
        <v>2065.16</v>
      </c>
      <c r="Q268" s="128">
        <v>2104.5100000000002</v>
      </c>
      <c r="R268" s="128">
        <v>2070.2199999999998</v>
      </c>
      <c r="S268" s="128">
        <v>1961.76</v>
      </c>
      <c r="T268" s="128">
        <v>1963.78</v>
      </c>
      <c r="U268" s="128">
        <v>1831.66</v>
      </c>
      <c r="V268" s="128">
        <v>1677.29</v>
      </c>
      <c r="W268" s="128">
        <v>1462.39</v>
      </c>
      <c r="X268" s="128">
        <v>1435.21</v>
      </c>
      <c r="Y268" s="128">
        <v>1408.62</v>
      </c>
      <c r="Z268" s="128">
        <v>1384.53</v>
      </c>
    </row>
    <row r="269" spans="2:26" x14ac:dyDescent="0.25">
      <c r="B269" s="127">
        <v>3</v>
      </c>
      <c r="C269" s="128">
        <v>1420.08</v>
      </c>
      <c r="D269" s="128">
        <v>1456.38</v>
      </c>
      <c r="E269" s="128">
        <v>1558.34</v>
      </c>
      <c r="F269" s="128">
        <v>1563.29</v>
      </c>
      <c r="G269" s="128">
        <v>1631.35</v>
      </c>
      <c r="H269" s="128">
        <v>1716.63</v>
      </c>
      <c r="I269" s="128">
        <v>1959.49</v>
      </c>
      <c r="J269" s="128">
        <v>1960.25</v>
      </c>
      <c r="K269" s="128">
        <v>2032.4</v>
      </c>
      <c r="L269" s="128">
        <v>2035.29</v>
      </c>
      <c r="M269" s="128">
        <v>2058.92</v>
      </c>
      <c r="N269" s="128">
        <v>2075.71</v>
      </c>
      <c r="O269" s="128">
        <v>2064.59</v>
      </c>
      <c r="P269" s="128">
        <v>2040.77</v>
      </c>
      <c r="Q269" s="128">
        <v>2035.79</v>
      </c>
      <c r="R269" s="128">
        <v>2029.16</v>
      </c>
      <c r="S269" s="128">
        <v>2017.69</v>
      </c>
      <c r="T269" s="128">
        <v>2018.01</v>
      </c>
      <c r="U269" s="128">
        <v>2020.78</v>
      </c>
      <c r="V269" s="128">
        <v>1951.01</v>
      </c>
      <c r="W269" s="128">
        <v>1720.34</v>
      </c>
      <c r="X269" s="128">
        <v>1532.99</v>
      </c>
      <c r="Y269" s="128">
        <v>1519.37</v>
      </c>
      <c r="Z269" s="128">
        <v>1513.31</v>
      </c>
    </row>
    <row r="270" spans="2:26" x14ac:dyDescent="0.25">
      <c r="B270" s="127">
        <v>4</v>
      </c>
      <c r="C270" s="128">
        <v>1641.85</v>
      </c>
      <c r="D270" s="128">
        <v>1632.75</v>
      </c>
      <c r="E270" s="128">
        <v>1643.83</v>
      </c>
      <c r="F270" s="128">
        <v>1657.57</v>
      </c>
      <c r="G270" s="128">
        <v>1706.11</v>
      </c>
      <c r="H270" s="128">
        <v>1733</v>
      </c>
      <c r="I270" s="128">
        <v>1955.59</v>
      </c>
      <c r="J270" s="128">
        <v>2044.6</v>
      </c>
      <c r="K270" s="128">
        <v>2107.5300000000002</v>
      </c>
      <c r="L270" s="128">
        <v>2130.61</v>
      </c>
      <c r="M270" s="128">
        <v>2133.21</v>
      </c>
      <c r="N270" s="128">
        <v>2125.1</v>
      </c>
      <c r="O270" s="128">
        <v>2116.88</v>
      </c>
      <c r="P270" s="128">
        <v>2106.17</v>
      </c>
      <c r="Q270" s="128">
        <v>2107.63</v>
      </c>
      <c r="R270" s="128">
        <v>2108.75</v>
      </c>
      <c r="S270" s="128">
        <v>2073.91</v>
      </c>
      <c r="T270" s="128">
        <v>2075.6</v>
      </c>
      <c r="U270" s="128">
        <v>2118.14</v>
      </c>
      <c r="V270" s="128">
        <v>1732.69</v>
      </c>
      <c r="W270" s="128">
        <v>1748.39</v>
      </c>
      <c r="X270" s="128">
        <v>1734.62</v>
      </c>
      <c r="Y270" s="128">
        <v>1666.94</v>
      </c>
      <c r="Z270" s="128">
        <v>1618.96</v>
      </c>
    </row>
    <row r="271" spans="2:26" x14ac:dyDescent="0.25">
      <c r="B271" s="127">
        <v>5</v>
      </c>
      <c r="C271" s="128">
        <v>1497.14</v>
      </c>
      <c r="D271" s="128">
        <v>1468.72</v>
      </c>
      <c r="E271" s="128">
        <v>1501.83</v>
      </c>
      <c r="F271" s="128">
        <v>1486.87</v>
      </c>
      <c r="G271" s="128">
        <v>1642.67</v>
      </c>
      <c r="H271" s="128">
        <v>1713.53</v>
      </c>
      <c r="I271" s="128">
        <v>1976.86</v>
      </c>
      <c r="J271" s="128">
        <v>2039.02</v>
      </c>
      <c r="K271" s="128">
        <v>2101.12</v>
      </c>
      <c r="L271" s="128">
        <v>2130.39</v>
      </c>
      <c r="M271" s="128">
        <v>2150.52</v>
      </c>
      <c r="N271" s="128">
        <v>2120.52</v>
      </c>
      <c r="O271" s="128">
        <v>2145.2199999999998</v>
      </c>
      <c r="P271" s="128">
        <v>2102.1999999999998</v>
      </c>
      <c r="Q271" s="128">
        <v>2141.23</v>
      </c>
      <c r="R271" s="128">
        <v>2092.9699999999998</v>
      </c>
      <c r="S271" s="128">
        <v>2075.77</v>
      </c>
      <c r="T271" s="128">
        <v>2077.1</v>
      </c>
      <c r="U271" s="128">
        <v>2076.0500000000002</v>
      </c>
      <c r="V271" s="128">
        <v>1967.05</v>
      </c>
      <c r="W271" s="128">
        <v>1727.85</v>
      </c>
      <c r="X271" s="128">
        <v>1668.89</v>
      </c>
      <c r="Y271" s="128">
        <v>1454.58</v>
      </c>
      <c r="Z271" s="128">
        <v>1643.16</v>
      </c>
    </row>
    <row r="272" spans="2:26" x14ac:dyDescent="0.25">
      <c r="B272" s="127">
        <v>6</v>
      </c>
      <c r="C272" s="128">
        <v>1128.48</v>
      </c>
      <c r="D272" s="128">
        <v>1423.74</v>
      </c>
      <c r="E272" s="128">
        <v>1476.89</v>
      </c>
      <c r="F272" s="128">
        <v>1478.15</v>
      </c>
      <c r="G272" s="128">
        <v>1520.96</v>
      </c>
      <c r="H272" s="128">
        <v>1664.51</v>
      </c>
      <c r="I272" s="128">
        <v>1837.93</v>
      </c>
      <c r="J272" s="128">
        <v>1894.51</v>
      </c>
      <c r="K272" s="128">
        <v>1972.64</v>
      </c>
      <c r="L272" s="128">
        <v>2014.55</v>
      </c>
      <c r="M272" s="128">
        <v>2032.29</v>
      </c>
      <c r="N272" s="128">
        <v>2023.4</v>
      </c>
      <c r="O272" s="128">
        <v>1994.53</v>
      </c>
      <c r="P272" s="128">
        <v>1985.83</v>
      </c>
      <c r="Q272" s="128">
        <v>1977.66</v>
      </c>
      <c r="R272" s="128">
        <v>1967.89</v>
      </c>
      <c r="S272" s="128">
        <v>1983.49</v>
      </c>
      <c r="T272" s="128">
        <v>1973.11</v>
      </c>
      <c r="U272" s="128">
        <v>1948.97</v>
      </c>
      <c r="V272" s="128">
        <v>1725.5</v>
      </c>
      <c r="W272" s="128">
        <v>1793.35</v>
      </c>
      <c r="X272" s="128">
        <v>1696.12</v>
      </c>
      <c r="Y272" s="128">
        <v>1633.91</v>
      </c>
      <c r="Z272" s="128">
        <v>1450.46</v>
      </c>
    </row>
    <row r="273" spans="2:26" x14ac:dyDescent="0.25">
      <c r="B273" s="127">
        <v>7</v>
      </c>
      <c r="C273" s="128">
        <v>1429.85</v>
      </c>
      <c r="D273" s="128">
        <v>1430.62</v>
      </c>
      <c r="E273" s="128">
        <v>1446.14</v>
      </c>
      <c r="F273" s="128">
        <v>1446.79</v>
      </c>
      <c r="G273" s="128">
        <v>1508.64</v>
      </c>
      <c r="H273" s="128">
        <v>1530.52</v>
      </c>
      <c r="I273" s="128">
        <v>1496.01</v>
      </c>
      <c r="J273" s="128">
        <v>1706.94</v>
      </c>
      <c r="K273" s="128">
        <v>1792.92</v>
      </c>
      <c r="L273" s="128">
        <v>1869.61</v>
      </c>
      <c r="M273" s="128">
        <v>1950.87</v>
      </c>
      <c r="N273" s="128">
        <v>1949.85</v>
      </c>
      <c r="O273" s="128">
        <v>1962.46</v>
      </c>
      <c r="P273" s="128">
        <v>1951.03</v>
      </c>
      <c r="Q273" s="128">
        <v>1958.56</v>
      </c>
      <c r="R273" s="128">
        <v>1951.4</v>
      </c>
      <c r="S273" s="128">
        <v>1949.06</v>
      </c>
      <c r="T273" s="128">
        <v>1946.13</v>
      </c>
      <c r="U273" s="128">
        <v>1903.59</v>
      </c>
      <c r="V273" s="128">
        <v>1803.92</v>
      </c>
      <c r="W273" s="128">
        <v>1704.1</v>
      </c>
      <c r="X273" s="128">
        <v>1446.89</v>
      </c>
      <c r="Y273" s="128">
        <v>1433.61</v>
      </c>
      <c r="Z273" s="128">
        <v>1418.11</v>
      </c>
    </row>
    <row r="274" spans="2:26" x14ac:dyDescent="0.25">
      <c r="B274" s="127">
        <v>8</v>
      </c>
      <c r="C274" s="128">
        <v>1443.62</v>
      </c>
      <c r="D274" s="128">
        <v>1444.74</v>
      </c>
      <c r="E274" s="128">
        <v>1450.75</v>
      </c>
      <c r="F274" s="128">
        <v>1453.25</v>
      </c>
      <c r="G274" s="128">
        <v>1550.24</v>
      </c>
      <c r="H274" s="128">
        <v>1597.96</v>
      </c>
      <c r="I274" s="128">
        <v>1704.33</v>
      </c>
      <c r="J274" s="128">
        <v>1784.35</v>
      </c>
      <c r="K274" s="128">
        <v>1795.24</v>
      </c>
      <c r="L274" s="128">
        <v>1948.74</v>
      </c>
      <c r="M274" s="128">
        <v>1975.32</v>
      </c>
      <c r="N274" s="128">
        <v>2048.23</v>
      </c>
      <c r="O274" s="128">
        <v>2050.56</v>
      </c>
      <c r="P274" s="128">
        <v>2045.22</v>
      </c>
      <c r="Q274" s="128">
        <v>2023.26</v>
      </c>
      <c r="R274" s="128">
        <v>2001.14</v>
      </c>
      <c r="S274" s="128">
        <v>1981.92</v>
      </c>
      <c r="T274" s="128">
        <v>2030.36</v>
      </c>
      <c r="U274" s="128">
        <v>2003.37</v>
      </c>
      <c r="V274" s="128">
        <v>1944.08</v>
      </c>
      <c r="W274" s="128">
        <v>1812.58</v>
      </c>
      <c r="X274" s="128">
        <v>1621.7</v>
      </c>
      <c r="Y274" s="128">
        <v>1483.5</v>
      </c>
      <c r="Z274" s="128">
        <v>1491.4</v>
      </c>
    </row>
    <row r="275" spans="2:26" x14ac:dyDescent="0.25">
      <c r="B275" s="127">
        <v>9</v>
      </c>
      <c r="C275" s="128">
        <v>1442.56</v>
      </c>
      <c r="D275" s="128">
        <v>1554.01</v>
      </c>
      <c r="E275" s="128">
        <v>1580.93</v>
      </c>
      <c r="F275" s="128">
        <v>1584.84</v>
      </c>
      <c r="G275" s="128">
        <v>1642.81</v>
      </c>
      <c r="H275" s="128">
        <v>1776.35</v>
      </c>
      <c r="I275" s="128">
        <v>2050.81</v>
      </c>
      <c r="J275" s="128">
        <v>2161.9499999999998</v>
      </c>
      <c r="K275" s="128">
        <v>1974.59</v>
      </c>
      <c r="L275" s="128">
        <v>2018.86</v>
      </c>
      <c r="M275" s="128">
        <v>2083.96</v>
      </c>
      <c r="N275" s="128">
        <v>2080.0500000000002</v>
      </c>
      <c r="O275" s="128">
        <v>2080.0300000000002</v>
      </c>
      <c r="P275" s="128">
        <v>2061.0100000000002</v>
      </c>
      <c r="Q275" s="128">
        <v>2012.5</v>
      </c>
      <c r="R275" s="128">
        <v>2019.53</v>
      </c>
      <c r="S275" s="128">
        <v>1899.79</v>
      </c>
      <c r="T275" s="128">
        <v>1888.05</v>
      </c>
      <c r="U275" s="128">
        <v>1880.31</v>
      </c>
      <c r="V275" s="128">
        <v>1783.44</v>
      </c>
      <c r="W275" s="128">
        <v>1771.78</v>
      </c>
      <c r="X275" s="128">
        <v>1590.55</v>
      </c>
      <c r="Y275" s="128">
        <v>1572.75</v>
      </c>
      <c r="Z275" s="128">
        <v>1512.51</v>
      </c>
    </row>
    <row r="276" spans="2:26" x14ac:dyDescent="0.25">
      <c r="B276" s="127">
        <v>10</v>
      </c>
      <c r="C276" s="128">
        <v>1450.94</v>
      </c>
      <c r="D276" s="128">
        <v>1452.27</v>
      </c>
      <c r="E276" s="128">
        <v>1486.34</v>
      </c>
      <c r="F276" s="128">
        <v>1488.53</v>
      </c>
      <c r="G276" s="128">
        <v>1708.28</v>
      </c>
      <c r="H276" s="128">
        <v>1712.83</v>
      </c>
      <c r="I276" s="128">
        <v>2058.52</v>
      </c>
      <c r="J276" s="128">
        <v>2461.52</v>
      </c>
      <c r="K276" s="128">
        <v>2281.4899999999998</v>
      </c>
      <c r="L276" s="128">
        <v>2487.69</v>
      </c>
      <c r="M276" s="128">
        <v>2491.64</v>
      </c>
      <c r="N276" s="128">
        <v>2331.71</v>
      </c>
      <c r="O276" s="128">
        <v>2061.42</v>
      </c>
      <c r="P276" s="128">
        <v>2043.41</v>
      </c>
      <c r="Q276" s="128">
        <v>2001.43</v>
      </c>
      <c r="R276" s="128">
        <v>1810.57</v>
      </c>
      <c r="S276" s="128">
        <v>1804.01</v>
      </c>
      <c r="T276" s="128">
        <v>1795.88</v>
      </c>
      <c r="U276" s="128">
        <v>1789.27</v>
      </c>
      <c r="V276" s="128">
        <v>1712.27</v>
      </c>
      <c r="W276" s="128">
        <v>1494.25</v>
      </c>
      <c r="X276" s="128">
        <v>1458.01</v>
      </c>
      <c r="Y276" s="128">
        <v>1453.72</v>
      </c>
      <c r="Z276" s="128">
        <v>1451.05</v>
      </c>
    </row>
    <row r="277" spans="2:26" x14ac:dyDescent="0.25">
      <c r="B277" s="127">
        <v>11</v>
      </c>
      <c r="C277" s="128">
        <v>1435.47</v>
      </c>
      <c r="D277" s="128">
        <v>1442.63</v>
      </c>
      <c r="E277" s="128">
        <v>1469.25</v>
      </c>
      <c r="F277" s="128">
        <v>1465.66</v>
      </c>
      <c r="G277" s="128">
        <v>1523.11</v>
      </c>
      <c r="H277" s="128">
        <v>1713.86</v>
      </c>
      <c r="I277" s="128">
        <v>1881.87</v>
      </c>
      <c r="J277" s="128">
        <v>1980.25</v>
      </c>
      <c r="K277" s="128">
        <v>1993.64</v>
      </c>
      <c r="L277" s="128">
        <v>2004.77</v>
      </c>
      <c r="M277" s="128">
        <v>2072.13</v>
      </c>
      <c r="N277" s="128">
        <v>2053.96</v>
      </c>
      <c r="O277" s="128">
        <v>1995.74</v>
      </c>
      <c r="P277" s="128">
        <v>1982.53</v>
      </c>
      <c r="Q277" s="128">
        <v>1978.16</v>
      </c>
      <c r="R277" s="128">
        <v>1932.17</v>
      </c>
      <c r="S277" s="128">
        <v>1932.09</v>
      </c>
      <c r="T277" s="128">
        <v>1916.51</v>
      </c>
      <c r="U277" s="128">
        <v>1767.42</v>
      </c>
      <c r="V277" s="128">
        <v>1924.81</v>
      </c>
      <c r="W277" s="128">
        <v>1830.4</v>
      </c>
      <c r="X277" s="128">
        <v>1732.86</v>
      </c>
      <c r="Y277" s="128">
        <v>1386.54</v>
      </c>
      <c r="Z277" s="128">
        <v>1385.83</v>
      </c>
    </row>
    <row r="278" spans="2:26" x14ac:dyDescent="0.25">
      <c r="B278" s="127">
        <v>12</v>
      </c>
      <c r="C278" s="128">
        <v>1446.35</v>
      </c>
      <c r="D278" s="128">
        <v>1455.2</v>
      </c>
      <c r="E278" s="128">
        <v>710.37</v>
      </c>
      <c r="F278" s="128">
        <v>1607.68</v>
      </c>
      <c r="G278" s="128">
        <v>1638.88</v>
      </c>
      <c r="H278" s="128">
        <v>1795.02</v>
      </c>
      <c r="I278" s="128">
        <v>1932.81</v>
      </c>
      <c r="J278" s="128">
        <v>1935.29</v>
      </c>
      <c r="K278" s="128">
        <v>2060.27</v>
      </c>
      <c r="L278" s="128">
        <v>2083.14</v>
      </c>
      <c r="M278" s="128">
        <v>2084.54</v>
      </c>
      <c r="N278" s="128">
        <v>2084.79</v>
      </c>
      <c r="O278" s="128">
        <v>2082.92</v>
      </c>
      <c r="P278" s="128">
        <v>2084.4899999999998</v>
      </c>
      <c r="Q278" s="128">
        <v>2081.19</v>
      </c>
      <c r="R278" s="128">
        <v>2074.37</v>
      </c>
      <c r="S278" s="128">
        <v>2077.6799999999998</v>
      </c>
      <c r="T278" s="128">
        <v>2095.35</v>
      </c>
      <c r="U278" s="128">
        <v>2071.52</v>
      </c>
      <c r="V278" s="128">
        <v>2054.4499999999998</v>
      </c>
      <c r="W278" s="128">
        <v>1924.16</v>
      </c>
      <c r="X278" s="128">
        <v>1726.88</v>
      </c>
      <c r="Y278" s="128">
        <v>1710.35</v>
      </c>
      <c r="Z278" s="128">
        <v>1338.84</v>
      </c>
    </row>
    <row r="279" spans="2:26" x14ac:dyDescent="0.25">
      <c r="B279" s="127">
        <v>13</v>
      </c>
      <c r="C279" s="128">
        <v>1466.46</v>
      </c>
      <c r="D279" s="128">
        <v>1477.79</v>
      </c>
      <c r="E279" s="128">
        <v>1588.56</v>
      </c>
      <c r="F279" s="128">
        <v>1598</v>
      </c>
      <c r="G279" s="128">
        <v>1602.93</v>
      </c>
      <c r="H279" s="128">
        <v>1745.26</v>
      </c>
      <c r="I279" s="128">
        <v>1965.96</v>
      </c>
      <c r="J279" s="128">
        <v>2052.1999999999998</v>
      </c>
      <c r="K279" s="128">
        <v>2085.0300000000002</v>
      </c>
      <c r="L279" s="128">
        <v>2087.7600000000002</v>
      </c>
      <c r="M279" s="128">
        <v>2093.19</v>
      </c>
      <c r="N279" s="128">
        <v>2087.4</v>
      </c>
      <c r="O279" s="128">
        <v>2079.61</v>
      </c>
      <c r="P279" s="128">
        <v>2081.44</v>
      </c>
      <c r="Q279" s="128">
        <v>2088.04</v>
      </c>
      <c r="R279" s="128">
        <v>2088.5</v>
      </c>
      <c r="S279" s="128">
        <v>2086.46</v>
      </c>
      <c r="T279" s="128">
        <v>2081.69</v>
      </c>
      <c r="U279" s="128">
        <v>2077.5</v>
      </c>
      <c r="V279" s="128">
        <v>2053.0700000000002</v>
      </c>
      <c r="W279" s="128">
        <v>1925.29</v>
      </c>
      <c r="X279" s="128">
        <v>1789.63</v>
      </c>
      <c r="Y279" s="128">
        <v>1793.2</v>
      </c>
      <c r="Z279" s="128">
        <v>1733.3</v>
      </c>
    </row>
    <row r="280" spans="2:26" x14ac:dyDescent="0.25">
      <c r="B280" s="127">
        <v>14</v>
      </c>
      <c r="C280" s="128">
        <v>1699.5</v>
      </c>
      <c r="D280" s="128">
        <v>1679.42</v>
      </c>
      <c r="E280" s="128">
        <v>1605.59</v>
      </c>
      <c r="F280" s="128">
        <v>1491.48</v>
      </c>
      <c r="G280" s="128">
        <v>1503.61</v>
      </c>
      <c r="H280" s="128">
        <v>1505.23</v>
      </c>
      <c r="I280" s="128">
        <v>1867.46</v>
      </c>
      <c r="J280" s="128">
        <v>1927.73</v>
      </c>
      <c r="K280" s="128">
        <v>2053.48</v>
      </c>
      <c r="L280" s="128">
        <v>2054.7600000000002</v>
      </c>
      <c r="M280" s="128">
        <v>2054.1799999999998</v>
      </c>
      <c r="N280" s="128">
        <v>2054.15</v>
      </c>
      <c r="O280" s="128">
        <v>2052.65</v>
      </c>
      <c r="P280" s="128">
        <v>2053.08</v>
      </c>
      <c r="Q280" s="128">
        <v>2052.5700000000002</v>
      </c>
      <c r="R280" s="128">
        <v>2052.0300000000002</v>
      </c>
      <c r="S280" s="128">
        <v>2052.71</v>
      </c>
      <c r="T280" s="128">
        <v>2052.9299999999998</v>
      </c>
      <c r="U280" s="128">
        <v>2052.7199999999998</v>
      </c>
      <c r="V280" s="128">
        <v>1927.29</v>
      </c>
      <c r="W280" s="128">
        <v>1835.61</v>
      </c>
      <c r="X280" s="128">
        <v>1772.91</v>
      </c>
      <c r="Y280" s="128">
        <v>1717.71</v>
      </c>
      <c r="Z280" s="128">
        <v>1707.33</v>
      </c>
    </row>
    <row r="281" spans="2:26" x14ac:dyDescent="0.25">
      <c r="B281" s="127">
        <v>15</v>
      </c>
      <c r="C281" s="128">
        <v>1579.16</v>
      </c>
      <c r="D281" s="128">
        <v>1574.44</v>
      </c>
      <c r="E281" s="128">
        <v>1456.61</v>
      </c>
      <c r="F281" s="128">
        <v>1460.92</v>
      </c>
      <c r="G281" s="128">
        <v>1484.58</v>
      </c>
      <c r="H281" s="128">
        <v>1596.09</v>
      </c>
      <c r="I281" s="128">
        <v>1714.33</v>
      </c>
      <c r="J281" s="128">
        <v>1838.12</v>
      </c>
      <c r="K281" s="128">
        <v>1928.2</v>
      </c>
      <c r="L281" s="128">
        <v>2052.4899999999998</v>
      </c>
      <c r="M281" s="128">
        <v>2048.1799999999998</v>
      </c>
      <c r="N281" s="128">
        <v>2049.75</v>
      </c>
      <c r="O281" s="128">
        <v>2020.73</v>
      </c>
      <c r="P281" s="128">
        <v>2029.05</v>
      </c>
      <c r="Q281" s="128">
        <v>2016.83</v>
      </c>
      <c r="R281" s="128">
        <v>2043.99</v>
      </c>
      <c r="S281" s="128">
        <v>2018.2</v>
      </c>
      <c r="T281" s="128">
        <v>2013.16</v>
      </c>
      <c r="U281" s="128">
        <v>1926.75</v>
      </c>
      <c r="V281" s="128">
        <v>1927.09</v>
      </c>
      <c r="W281" s="128">
        <v>1760.92</v>
      </c>
      <c r="X281" s="128">
        <v>1708.3</v>
      </c>
      <c r="Y281" s="128">
        <v>1695.2</v>
      </c>
      <c r="Z281" s="128">
        <v>1466.35</v>
      </c>
    </row>
    <row r="282" spans="2:26" x14ac:dyDescent="0.25">
      <c r="B282" s="127">
        <v>16</v>
      </c>
      <c r="C282" s="128">
        <v>1478.65</v>
      </c>
      <c r="D282" s="128">
        <v>1489.03</v>
      </c>
      <c r="E282" s="128">
        <v>1510.83</v>
      </c>
      <c r="F282" s="128">
        <v>1544.33</v>
      </c>
      <c r="G282" s="128">
        <v>1698.35</v>
      </c>
      <c r="H282" s="128">
        <v>1871.9</v>
      </c>
      <c r="I282" s="128">
        <v>2022.68</v>
      </c>
      <c r="J282" s="128">
        <v>2103.79</v>
      </c>
      <c r="K282" s="128">
        <v>2126.62</v>
      </c>
      <c r="L282" s="128">
        <v>2036.98</v>
      </c>
      <c r="M282" s="128">
        <v>2067.04</v>
      </c>
      <c r="N282" s="128">
        <v>2114.9299999999998</v>
      </c>
      <c r="O282" s="128">
        <v>2055.84</v>
      </c>
      <c r="P282" s="128">
        <v>2043.98</v>
      </c>
      <c r="Q282" s="128">
        <v>2036.84</v>
      </c>
      <c r="R282" s="128">
        <v>2013.8</v>
      </c>
      <c r="S282" s="128">
        <v>2020.04</v>
      </c>
      <c r="T282" s="128">
        <v>2024.86</v>
      </c>
      <c r="U282" s="128">
        <v>1928.35</v>
      </c>
      <c r="V282" s="128">
        <v>1905.33</v>
      </c>
      <c r="W282" s="128">
        <v>1806.24</v>
      </c>
      <c r="X282" s="128">
        <v>1701.7</v>
      </c>
      <c r="Y282" s="128">
        <v>1692.22</v>
      </c>
      <c r="Z282" s="128">
        <v>1478.58</v>
      </c>
    </row>
    <row r="283" spans="2:26" x14ac:dyDescent="0.25">
      <c r="B283" s="127">
        <v>17</v>
      </c>
      <c r="C283" s="128">
        <v>1576.66</v>
      </c>
      <c r="D283" s="128">
        <v>1560.49</v>
      </c>
      <c r="E283" s="128">
        <v>1524.44</v>
      </c>
      <c r="F283" s="128">
        <v>1574.7</v>
      </c>
      <c r="G283" s="128">
        <v>1619.16</v>
      </c>
      <c r="H283" s="128">
        <v>1664.9</v>
      </c>
      <c r="I283" s="128">
        <v>1878.2</v>
      </c>
      <c r="J283" s="128">
        <v>1950.39</v>
      </c>
      <c r="K283" s="128">
        <v>1997.81</v>
      </c>
      <c r="L283" s="128">
        <v>2057.84</v>
      </c>
      <c r="M283" s="128">
        <v>2056.9</v>
      </c>
      <c r="N283" s="128">
        <v>1930.87</v>
      </c>
      <c r="O283" s="128">
        <v>1933.75</v>
      </c>
      <c r="P283" s="128">
        <v>2041.47</v>
      </c>
      <c r="Q283" s="128">
        <v>2017.33</v>
      </c>
      <c r="R283" s="128">
        <v>1933.53</v>
      </c>
      <c r="S283" s="128">
        <v>1932.71</v>
      </c>
      <c r="T283" s="128">
        <v>1930.59</v>
      </c>
      <c r="U283" s="128">
        <v>1932.71</v>
      </c>
      <c r="V283" s="128">
        <v>1928.37</v>
      </c>
      <c r="W283" s="128">
        <v>1783.33</v>
      </c>
      <c r="X283" s="128">
        <v>1699.9</v>
      </c>
      <c r="Y283" s="128">
        <v>1519.65</v>
      </c>
      <c r="Z283" s="128">
        <v>1518.75</v>
      </c>
    </row>
    <row r="284" spans="2:26" x14ac:dyDescent="0.25">
      <c r="B284" s="127">
        <v>18</v>
      </c>
      <c r="C284" s="128">
        <v>1469.38</v>
      </c>
      <c r="D284" s="128">
        <v>1470.71</v>
      </c>
      <c r="E284" s="128">
        <v>1464.7</v>
      </c>
      <c r="F284" s="128">
        <v>1491.72</v>
      </c>
      <c r="G284" s="128">
        <v>1549.23</v>
      </c>
      <c r="H284" s="128">
        <v>1584.45</v>
      </c>
      <c r="I284" s="128">
        <v>1826.98</v>
      </c>
      <c r="J284" s="128">
        <v>1932.53</v>
      </c>
      <c r="K284" s="128">
        <v>1937.53</v>
      </c>
      <c r="L284" s="128">
        <v>2082.84</v>
      </c>
      <c r="M284" s="128">
        <v>1934.51</v>
      </c>
      <c r="N284" s="128">
        <v>1934.15</v>
      </c>
      <c r="O284" s="128">
        <v>1933.77</v>
      </c>
      <c r="P284" s="128">
        <v>1932.1</v>
      </c>
      <c r="Q284" s="128">
        <v>1933.82</v>
      </c>
      <c r="R284" s="128">
        <v>1931.78</v>
      </c>
      <c r="S284" s="128">
        <v>2027.6</v>
      </c>
      <c r="T284" s="128">
        <v>2027.48</v>
      </c>
      <c r="U284" s="128">
        <v>1932.83</v>
      </c>
      <c r="V284" s="128">
        <v>1930.88</v>
      </c>
      <c r="W284" s="128">
        <v>1774.89</v>
      </c>
      <c r="X284" s="128">
        <v>1758.82</v>
      </c>
      <c r="Y284" s="128">
        <v>1697.73</v>
      </c>
      <c r="Z284" s="128">
        <v>1455.9</v>
      </c>
    </row>
    <row r="285" spans="2:26" x14ac:dyDescent="0.25">
      <c r="B285" s="127">
        <v>19</v>
      </c>
      <c r="C285" s="128">
        <v>1469.23</v>
      </c>
      <c r="D285" s="128">
        <v>1518.7</v>
      </c>
      <c r="E285" s="128">
        <v>1352.96</v>
      </c>
      <c r="F285" s="128">
        <v>1536.53</v>
      </c>
      <c r="G285" s="128">
        <v>1698.91</v>
      </c>
      <c r="H285" s="128">
        <v>1912.76</v>
      </c>
      <c r="I285" s="128">
        <v>1961.66</v>
      </c>
      <c r="J285" s="128">
        <v>1938.35</v>
      </c>
      <c r="K285" s="128">
        <v>2111.9499999999998</v>
      </c>
      <c r="L285" s="128">
        <v>2116.2800000000002</v>
      </c>
      <c r="M285" s="128">
        <v>2114.85</v>
      </c>
      <c r="N285" s="128">
        <v>2114.0100000000002</v>
      </c>
      <c r="O285" s="128">
        <v>2110.13</v>
      </c>
      <c r="P285" s="128">
        <v>2105.73</v>
      </c>
      <c r="Q285" s="128">
        <v>2108.39</v>
      </c>
      <c r="R285" s="128">
        <v>1940.17</v>
      </c>
      <c r="S285" s="128">
        <v>2103.5</v>
      </c>
      <c r="T285" s="128">
        <v>2066.6799999999998</v>
      </c>
      <c r="U285" s="128">
        <v>1958.64</v>
      </c>
      <c r="V285" s="128">
        <v>1958.08</v>
      </c>
      <c r="W285" s="128">
        <v>1933.95</v>
      </c>
      <c r="X285" s="128">
        <v>1904.07</v>
      </c>
      <c r="Y285" s="128">
        <v>1723.83</v>
      </c>
      <c r="Z285" s="128">
        <v>1694.69</v>
      </c>
    </row>
    <row r="286" spans="2:26" x14ac:dyDescent="0.25">
      <c r="B286" s="127">
        <v>20</v>
      </c>
      <c r="C286" s="128">
        <v>1452.85</v>
      </c>
      <c r="D286" s="128">
        <v>1473.38</v>
      </c>
      <c r="E286" s="128">
        <v>1459.91</v>
      </c>
      <c r="F286" s="128">
        <v>1517.78</v>
      </c>
      <c r="G286" s="128">
        <v>1547.23</v>
      </c>
      <c r="H286" s="128">
        <v>1671.51</v>
      </c>
      <c r="I286" s="128">
        <v>1878.02</v>
      </c>
      <c r="J286" s="128">
        <v>1946.05</v>
      </c>
      <c r="K286" s="128">
        <v>2102</v>
      </c>
      <c r="L286" s="128">
        <v>2109.29</v>
      </c>
      <c r="M286" s="128">
        <v>2104.7399999999998</v>
      </c>
      <c r="N286" s="128">
        <v>2107.16</v>
      </c>
      <c r="O286" s="128">
        <v>1960.65</v>
      </c>
      <c r="P286" s="128">
        <v>2104.7600000000002</v>
      </c>
      <c r="Q286" s="128">
        <v>1952.08</v>
      </c>
      <c r="R286" s="128">
        <v>2100.27</v>
      </c>
      <c r="S286" s="128">
        <v>1947.44</v>
      </c>
      <c r="T286" s="128">
        <v>2116.11</v>
      </c>
      <c r="U286" s="128">
        <v>1956.41</v>
      </c>
      <c r="V286" s="128">
        <v>1967.69</v>
      </c>
      <c r="W286" s="128">
        <v>1951.78</v>
      </c>
      <c r="X286" s="128">
        <v>1900.54</v>
      </c>
      <c r="Y286" s="128">
        <v>1762.94</v>
      </c>
      <c r="Z286" s="128">
        <v>1706.08</v>
      </c>
    </row>
    <row r="287" spans="2:26" x14ac:dyDescent="0.25">
      <c r="B287" s="127">
        <v>21</v>
      </c>
      <c r="C287" s="128">
        <v>1693.75</v>
      </c>
      <c r="D287" s="128">
        <v>1362.23</v>
      </c>
      <c r="E287" s="128">
        <v>1366.77</v>
      </c>
      <c r="F287" s="128">
        <v>1483.29</v>
      </c>
      <c r="G287" s="128">
        <v>1700.03</v>
      </c>
      <c r="H287" s="128">
        <v>1716.2</v>
      </c>
      <c r="I287" s="128">
        <v>1864.81</v>
      </c>
      <c r="J287" s="128">
        <v>1935.6</v>
      </c>
      <c r="K287" s="128">
        <v>1973.02</v>
      </c>
      <c r="L287" s="128">
        <v>2112.08</v>
      </c>
      <c r="M287" s="128">
        <v>2201.8200000000002</v>
      </c>
      <c r="N287" s="128">
        <v>2199.04</v>
      </c>
      <c r="O287" s="128">
        <v>2196.85</v>
      </c>
      <c r="P287" s="128">
        <v>2197.92</v>
      </c>
      <c r="Q287" s="128">
        <v>2020.69</v>
      </c>
      <c r="R287" s="128">
        <v>2186.1999999999998</v>
      </c>
      <c r="S287" s="128">
        <v>2195.7800000000002</v>
      </c>
      <c r="T287" s="128">
        <v>2176.8000000000002</v>
      </c>
      <c r="U287" s="128">
        <v>1953.45</v>
      </c>
      <c r="V287" s="128">
        <v>1955.48</v>
      </c>
      <c r="W287" s="128">
        <v>1962.56</v>
      </c>
      <c r="X287" s="128">
        <v>1776.75</v>
      </c>
      <c r="Y287" s="128">
        <v>1718.95</v>
      </c>
      <c r="Z287" s="128">
        <v>1352.67</v>
      </c>
    </row>
    <row r="288" spans="2:26" x14ac:dyDescent="0.25">
      <c r="B288" s="127">
        <v>22</v>
      </c>
      <c r="C288" s="128">
        <v>1358.3</v>
      </c>
      <c r="D288" s="128">
        <v>1358.6</v>
      </c>
      <c r="E288" s="128">
        <v>1360.56</v>
      </c>
      <c r="F288" s="128">
        <v>1365.8</v>
      </c>
      <c r="G288" s="128">
        <v>1370.13</v>
      </c>
      <c r="H288" s="128">
        <v>1577.73</v>
      </c>
      <c r="I288" s="128">
        <v>1701.64</v>
      </c>
      <c r="J288" s="128">
        <v>1812.56</v>
      </c>
      <c r="K288" s="128">
        <v>1853.09</v>
      </c>
      <c r="L288" s="128">
        <v>1860.91</v>
      </c>
      <c r="M288" s="128">
        <v>1819.76</v>
      </c>
      <c r="N288" s="128">
        <v>1905.96</v>
      </c>
      <c r="O288" s="128">
        <v>1852.51</v>
      </c>
      <c r="P288" s="128">
        <v>1825.26</v>
      </c>
      <c r="Q288" s="128">
        <v>1870.73</v>
      </c>
      <c r="R288" s="128">
        <v>1882.89</v>
      </c>
      <c r="S288" s="128">
        <v>1819.29</v>
      </c>
      <c r="T288" s="128">
        <v>1905.72</v>
      </c>
      <c r="U288" s="128">
        <v>1854.07</v>
      </c>
      <c r="V288" s="128">
        <v>1781.87</v>
      </c>
      <c r="W288" s="128">
        <v>1710.42</v>
      </c>
      <c r="X288" s="128">
        <v>1353.19</v>
      </c>
      <c r="Y288" s="128">
        <v>1349.73</v>
      </c>
      <c r="Z288" s="128">
        <v>1347.96</v>
      </c>
    </row>
    <row r="289" spans="2:26" x14ac:dyDescent="0.25">
      <c r="B289" s="127">
        <v>23</v>
      </c>
      <c r="C289" s="128">
        <v>1431.5</v>
      </c>
      <c r="D289" s="128">
        <v>1433.65</v>
      </c>
      <c r="E289" s="128">
        <v>1518.68</v>
      </c>
      <c r="F289" s="128">
        <v>1519.94</v>
      </c>
      <c r="G289" s="128">
        <v>1609.09</v>
      </c>
      <c r="H289" s="128">
        <v>1696.18</v>
      </c>
      <c r="I289" s="128">
        <v>1779.87</v>
      </c>
      <c r="J289" s="128">
        <v>1832.55</v>
      </c>
      <c r="K289" s="128">
        <v>1943.18</v>
      </c>
      <c r="L289" s="128">
        <v>1943.8</v>
      </c>
      <c r="M289" s="128">
        <v>1942.27</v>
      </c>
      <c r="N289" s="128">
        <v>1966.89</v>
      </c>
      <c r="O289" s="128">
        <v>1942.46</v>
      </c>
      <c r="P289" s="128">
        <v>1940.49</v>
      </c>
      <c r="Q289" s="128">
        <v>1942.64</v>
      </c>
      <c r="R289" s="128">
        <v>1922.54</v>
      </c>
      <c r="S289" s="128">
        <v>1934.78</v>
      </c>
      <c r="T289" s="128">
        <v>1970.53</v>
      </c>
      <c r="U289" s="128">
        <v>1913.05</v>
      </c>
      <c r="V289" s="128">
        <v>1724.56</v>
      </c>
      <c r="W289" s="128">
        <v>1714.07</v>
      </c>
      <c r="X289" s="128">
        <v>1455.79</v>
      </c>
      <c r="Y289" s="128">
        <v>1337.46</v>
      </c>
      <c r="Z289" s="128">
        <v>1337.38</v>
      </c>
    </row>
    <row r="290" spans="2:26" x14ac:dyDescent="0.25">
      <c r="B290" s="127">
        <v>24</v>
      </c>
      <c r="C290" s="128">
        <v>1338.58</v>
      </c>
      <c r="D290" s="128">
        <v>1338.64</v>
      </c>
      <c r="E290" s="128">
        <v>1348.07</v>
      </c>
      <c r="F290" s="128">
        <v>1505.84</v>
      </c>
      <c r="G290" s="128">
        <v>1556.02</v>
      </c>
      <c r="H290" s="128">
        <v>1683.95</v>
      </c>
      <c r="I290" s="128">
        <v>1733.73</v>
      </c>
      <c r="J290" s="128">
        <v>1735.96</v>
      </c>
      <c r="K290" s="128">
        <v>1736.1</v>
      </c>
      <c r="L290" s="128">
        <v>1852.9</v>
      </c>
      <c r="M290" s="128">
        <v>1832.5</v>
      </c>
      <c r="N290" s="128">
        <v>1925.75</v>
      </c>
      <c r="O290" s="128">
        <v>1814.88</v>
      </c>
      <c r="P290" s="128">
        <v>1778.67</v>
      </c>
      <c r="Q290" s="128">
        <v>1746.66</v>
      </c>
      <c r="R290" s="128">
        <v>1744.6</v>
      </c>
      <c r="S290" s="128">
        <v>1782.85</v>
      </c>
      <c r="T290" s="128">
        <v>1755.93</v>
      </c>
      <c r="U290" s="128">
        <v>1738.21</v>
      </c>
      <c r="V290" s="128">
        <v>1716.37</v>
      </c>
      <c r="W290" s="128">
        <v>1674.89</v>
      </c>
      <c r="X290" s="128">
        <v>1345.22</v>
      </c>
      <c r="Y290" s="128">
        <v>1340.39</v>
      </c>
      <c r="Z290" s="128">
        <v>1337.61</v>
      </c>
    </row>
    <row r="291" spans="2:26" x14ac:dyDescent="0.25">
      <c r="B291" s="127">
        <v>25</v>
      </c>
      <c r="C291" s="128">
        <v>1335.22</v>
      </c>
      <c r="D291" s="128">
        <v>1369.92</v>
      </c>
      <c r="E291" s="128">
        <v>1470.47</v>
      </c>
      <c r="F291" s="128">
        <v>1502.99</v>
      </c>
      <c r="G291" s="128">
        <v>1554.21</v>
      </c>
      <c r="H291" s="128">
        <v>1607.41</v>
      </c>
      <c r="I291" s="128">
        <v>1722.53</v>
      </c>
      <c r="J291" s="128">
        <v>1794.69</v>
      </c>
      <c r="K291" s="128">
        <v>1872.22</v>
      </c>
      <c r="L291" s="128">
        <v>1912.98</v>
      </c>
      <c r="M291" s="128">
        <v>1921.06</v>
      </c>
      <c r="N291" s="128">
        <v>1941.62</v>
      </c>
      <c r="O291" s="128">
        <v>1921.7</v>
      </c>
      <c r="P291" s="128">
        <v>1906.35</v>
      </c>
      <c r="Q291" s="128">
        <v>1907.62</v>
      </c>
      <c r="R291" s="128">
        <v>1879.39</v>
      </c>
      <c r="S291" s="128">
        <v>1915.79</v>
      </c>
      <c r="T291" s="128">
        <v>1846.29</v>
      </c>
      <c r="U291" s="128">
        <v>1756.95</v>
      </c>
      <c r="V291" s="128">
        <v>1713.72</v>
      </c>
      <c r="W291" s="128">
        <v>1674.95</v>
      </c>
      <c r="X291" s="128">
        <v>1488.65</v>
      </c>
      <c r="Y291" s="128">
        <v>1366.77</v>
      </c>
      <c r="Z291" s="128">
        <v>1365.33</v>
      </c>
    </row>
    <row r="292" spans="2:26" x14ac:dyDescent="0.25">
      <c r="B292" s="127">
        <v>26</v>
      </c>
      <c r="C292" s="128">
        <v>1336.89</v>
      </c>
      <c r="D292" s="128">
        <v>1368.64</v>
      </c>
      <c r="E292" s="128">
        <v>1392.96</v>
      </c>
      <c r="F292" s="128">
        <v>1420.68</v>
      </c>
      <c r="G292" s="128">
        <v>1663.6</v>
      </c>
      <c r="H292" s="128">
        <v>1672.33</v>
      </c>
      <c r="I292" s="128">
        <v>1897.35</v>
      </c>
      <c r="J292" s="128">
        <v>1898.68</v>
      </c>
      <c r="K292" s="128">
        <v>1910.15</v>
      </c>
      <c r="L292" s="128">
        <v>1921.02</v>
      </c>
      <c r="M292" s="128">
        <v>1914.39</v>
      </c>
      <c r="N292" s="128">
        <v>1924.45</v>
      </c>
      <c r="O292" s="128">
        <v>1914.12</v>
      </c>
      <c r="P292" s="128">
        <v>1912.52</v>
      </c>
      <c r="Q292" s="128">
        <v>1920.77</v>
      </c>
      <c r="R292" s="128">
        <v>1751.43</v>
      </c>
      <c r="S292" s="128">
        <v>1812.68</v>
      </c>
      <c r="T292" s="128">
        <v>1910.9</v>
      </c>
      <c r="U292" s="128">
        <v>1750.49</v>
      </c>
      <c r="V292" s="128">
        <v>1715.27</v>
      </c>
      <c r="W292" s="128">
        <v>1397.31</v>
      </c>
      <c r="X292" s="128">
        <v>1373.02</v>
      </c>
      <c r="Y292" s="128">
        <v>1360.47</v>
      </c>
      <c r="Z292" s="128">
        <v>1354.26</v>
      </c>
    </row>
    <row r="293" spans="2:26" x14ac:dyDescent="0.25">
      <c r="B293" s="127">
        <v>27</v>
      </c>
      <c r="C293" s="128">
        <v>1339.56</v>
      </c>
      <c r="D293" s="128">
        <v>1344.56</v>
      </c>
      <c r="E293" s="128">
        <v>1449.69</v>
      </c>
      <c r="F293" s="128">
        <v>1477.77</v>
      </c>
      <c r="G293" s="128">
        <v>1678.05</v>
      </c>
      <c r="H293" s="128">
        <v>1862.24</v>
      </c>
      <c r="I293" s="128">
        <v>1878.71</v>
      </c>
      <c r="J293" s="128">
        <v>1898.4</v>
      </c>
      <c r="K293" s="128">
        <v>1922.57</v>
      </c>
      <c r="L293" s="128">
        <v>1926.86</v>
      </c>
      <c r="M293" s="128">
        <v>1926.89</v>
      </c>
      <c r="N293" s="128">
        <v>1920.4</v>
      </c>
      <c r="O293" s="128">
        <v>1923.34</v>
      </c>
      <c r="P293" s="128">
        <v>1919.01</v>
      </c>
      <c r="Q293" s="128">
        <v>1850.64</v>
      </c>
      <c r="R293" s="128">
        <v>1815.22</v>
      </c>
      <c r="S293" s="128">
        <v>1831.88</v>
      </c>
      <c r="T293" s="128">
        <v>1821.44</v>
      </c>
      <c r="U293" s="128">
        <v>1800.27</v>
      </c>
      <c r="V293" s="128">
        <v>1714.85</v>
      </c>
      <c r="W293" s="128">
        <v>1522.86</v>
      </c>
      <c r="X293" s="128">
        <v>1488.15</v>
      </c>
      <c r="Y293" s="128">
        <v>1402.19</v>
      </c>
      <c r="Z293" s="128">
        <v>1393.93</v>
      </c>
    </row>
    <row r="294" spans="2:26" x14ac:dyDescent="0.25">
      <c r="B294" s="127">
        <v>28</v>
      </c>
      <c r="C294" s="128">
        <v>780.64</v>
      </c>
      <c r="D294" s="128">
        <v>781.85</v>
      </c>
      <c r="E294" s="128">
        <v>784.88</v>
      </c>
      <c r="F294" s="128">
        <v>791.05</v>
      </c>
      <c r="G294" s="128">
        <v>908.44</v>
      </c>
      <c r="H294" s="128">
        <v>1619.11</v>
      </c>
      <c r="I294" s="128">
        <v>1680.18</v>
      </c>
      <c r="J294" s="128">
        <v>1695.68</v>
      </c>
      <c r="K294" s="128">
        <v>1714.92</v>
      </c>
      <c r="L294" s="128">
        <v>1679.25</v>
      </c>
      <c r="M294" s="128">
        <v>1678.96</v>
      </c>
      <c r="N294" s="128">
        <v>1721.57</v>
      </c>
      <c r="O294" s="128">
        <v>1714.75</v>
      </c>
      <c r="P294" s="128">
        <v>1715.99</v>
      </c>
      <c r="Q294" s="128">
        <v>1718.5</v>
      </c>
      <c r="R294" s="128">
        <v>1713.26</v>
      </c>
      <c r="S294" s="128">
        <v>1716.29</v>
      </c>
      <c r="T294" s="128">
        <v>1691.77</v>
      </c>
      <c r="U294" s="128">
        <v>1707.41</v>
      </c>
      <c r="V294" s="128">
        <v>1382.82</v>
      </c>
      <c r="W294" s="128">
        <v>790.9</v>
      </c>
      <c r="X294" s="128">
        <v>782.69</v>
      </c>
      <c r="Y294" s="128">
        <v>778.63</v>
      </c>
      <c r="Z294" s="128">
        <v>776.99</v>
      </c>
    </row>
    <row r="295" spans="2:26" x14ac:dyDescent="0.25">
      <c r="B295" s="127">
        <v>29</v>
      </c>
      <c r="C295" s="128">
        <v>1397.74</v>
      </c>
      <c r="D295" s="128">
        <v>1399.96</v>
      </c>
      <c r="E295" s="128">
        <v>1407.17</v>
      </c>
      <c r="F295" s="128">
        <v>1424.15</v>
      </c>
      <c r="G295" s="128">
        <v>1446.88</v>
      </c>
      <c r="H295" s="128">
        <v>1466.5</v>
      </c>
      <c r="I295" s="128">
        <v>1676.13</v>
      </c>
      <c r="J295" s="128">
        <v>1682.96</v>
      </c>
      <c r="K295" s="128">
        <v>1701.68</v>
      </c>
      <c r="L295" s="128">
        <v>1711.67</v>
      </c>
      <c r="M295" s="128">
        <v>1711.37</v>
      </c>
      <c r="N295" s="128">
        <v>1712.03</v>
      </c>
      <c r="O295" s="128">
        <v>1708.33</v>
      </c>
      <c r="P295" s="128">
        <v>1709.73</v>
      </c>
      <c r="Q295" s="128">
        <v>1712.19</v>
      </c>
      <c r="R295" s="128">
        <v>1704.6</v>
      </c>
      <c r="S295" s="128">
        <v>1709.1</v>
      </c>
      <c r="T295" s="128">
        <v>1722.95</v>
      </c>
      <c r="U295" s="128">
        <v>1722.02</v>
      </c>
      <c r="V295" s="128">
        <v>1698.9</v>
      </c>
      <c r="W295" s="128">
        <v>1639.76</v>
      </c>
      <c r="X295" s="128">
        <v>1440.31</v>
      </c>
      <c r="Y295" s="128">
        <v>1423.02</v>
      </c>
      <c r="Z295" s="128">
        <v>1410.44</v>
      </c>
    </row>
    <row r="296" spans="2:26" x14ac:dyDescent="0.25">
      <c r="B296" s="127">
        <v>30</v>
      </c>
      <c r="C296" s="128">
        <v>1435.91</v>
      </c>
      <c r="D296" s="128">
        <v>1448.88</v>
      </c>
      <c r="E296" s="128">
        <v>1454.96</v>
      </c>
      <c r="F296" s="128">
        <v>1471.78</v>
      </c>
      <c r="G296" s="128">
        <v>1511.88</v>
      </c>
      <c r="H296" s="128">
        <v>1521.31</v>
      </c>
      <c r="I296" s="128">
        <v>1716.93</v>
      </c>
      <c r="J296" s="128">
        <v>1793.02</v>
      </c>
      <c r="K296" s="128">
        <v>1790.93</v>
      </c>
      <c r="L296" s="128">
        <v>1811.29</v>
      </c>
      <c r="M296" s="128">
        <v>1811.76</v>
      </c>
      <c r="N296" s="128">
        <v>1833.69</v>
      </c>
      <c r="O296" s="128">
        <v>1825.91</v>
      </c>
      <c r="P296" s="128">
        <v>1802.17</v>
      </c>
      <c r="Q296" s="128">
        <v>1799.24</v>
      </c>
      <c r="R296" s="128">
        <v>1799.14</v>
      </c>
      <c r="S296" s="128">
        <v>1819.4</v>
      </c>
      <c r="T296" s="128">
        <v>1842.47</v>
      </c>
      <c r="U296" s="128">
        <v>1823</v>
      </c>
      <c r="V296" s="128">
        <v>1726.15</v>
      </c>
      <c r="W296" s="128">
        <v>1708.46</v>
      </c>
      <c r="X296" s="128">
        <v>1460.24</v>
      </c>
      <c r="Y296" s="128">
        <v>1444.32</v>
      </c>
      <c r="Z296" s="128">
        <v>1437.43</v>
      </c>
    </row>
    <row r="297" spans="2:26" x14ac:dyDescent="0.25">
      <c r="B297" s="130">
        <v>31</v>
      </c>
      <c r="C297" s="128">
        <v>694.88</v>
      </c>
      <c r="D297" s="128">
        <v>1172.99</v>
      </c>
      <c r="E297" s="128">
        <v>1432.74</v>
      </c>
      <c r="F297" s="128">
        <v>1475.04</v>
      </c>
      <c r="G297" s="128">
        <v>1501.03</v>
      </c>
      <c r="H297" s="128">
        <v>1604.64</v>
      </c>
      <c r="I297" s="128">
        <v>1711.1</v>
      </c>
      <c r="J297" s="128">
        <v>1752.23</v>
      </c>
      <c r="K297" s="128">
        <v>1733.54</v>
      </c>
      <c r="L297" s="128">
        <v>1736.14</v>
      </c>
      <c r="M297" s="128">
        <v>1736.68</v>
      </c>
      <c r="N297" s="128">
        <v>1738.16</v>
      </c>
      <c r="O297" s="128">
        <v>1723.58</v>
      </c>
      <c r="P297" s="128">
        <v>1728</v>
      </c>
      <c r="Q297" s="128">
        <v>1735.81</v>
      </c>
      <c r="R297" s="128">
        <v>1734.44</v>
      </c>
      <c r="S297" s="128">
        <v>1828.56</v>
      </c>
      <c r="T297" s="128">
        <v>1877.86</v>
      </c>
      <c r="U297" s="128">
        <v>1731.95</v>
      </c>
      <c r="V297" s="128">
        <v>1484.33</v>
      </c>
      <c r="W297" s="128">
        <v>1433.3</v>
      </c>
      <c r="X297" s="128">
        <v>1179.08</v>
      </c>
      <c r="Y297" s="128">
        <v>689.99</v>
      </c>
      <c r="Z297" s="128">
        <v>699.31</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720066.79</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2032.22</v>
      </c>
      <c r="D312" s="128">
        <v>2031.98</v>
      </c>
      <c r="E312" s="128">
        <v>2136.25</v>
      </c>
      <c r="F312" s="128">
        <v>2110.11</v>
      </c>
      <c r="G312" s="128">
        <v>2155.42</v>
      </c>
      <c r="H312" s="128">
        <v>2243.17</v>
      </c>
      <c r="I312" s="128">
        <v>2333.69</v>
      </c>
      <c r="J312" s="128">
        <v>2465.7399999999998</v>
      </c>
      <c r="K312" s="128">
        <v>2532.42</v>
      </c>
      <c r="L312" s="128">
        <v>2609.7199999999998</v>
      </c>
      <c r="M312" s="128">
        <v>2610.85</v>
      </c>
      <c r="N312" s="128">
        <v>2613.4699999999998</v>
      </c>
      <c r="O312" s="128">
        <v>2611.38</v>
      </c>
      <c r="P312" s="128">
        <v>2613.7399999999998</v>
      </c>
      <c r="Q312" s="128">
        <v>2615.88</v>
      </c>
      <c r="R312" s="128">
        <v>2627.46</v>
      </c>
      <c r="S312" s="128">
        <v>2631.8</v>
      </c>
      <c r="T312" s="128">
        <v>2613.7600000000002</v>
      </c>
      <c r="U312" s="128">
        <v>2626.95</v>
      </c>
      <c r="V312" s="128">
        <v>2460.59</v>
      </c>
      <c r="W312" s="128">
        <v>2365.87</v>
      </c>
      <c r="X312" s="128">
        <v>2201.62</v>
      </c>
      <c r="Y312" s="128">
        <v>2176.3000000000002</v>
      </c>
      <c r="Z312" s="128">
        <v>2138.63</v>
      </c>
    </row>
    <row r="313" spans="2:26" x14ac:dyDescent="0.25">
      <c r="B313" s="127">
        <v>2</v>
      </c>
      <c r="C313" s="128">
        <v>2002.47</v>
      </c>
      <c r="D313" s="128">
        <v>2010.27</v>
      </c>
      <c r="E313" s="128">
        <v>2089.2199999999998</v>
      </c>
      <c r="F313" s="128">
        <v>2064.5700000000002</v>
      </c>
      <c r="G313" s="128">
        <v>2267.4299999999998</v>
      </c>
      <c r="H313" s="128">
        <v>2340.36</v>
      </c>
      <c r="I313" s="128">
        <v>2660.29</v>
      </c>
      <c r="J313" s="128">
        <v>2691.24</v>
      </c>
      <c r="K313" s="128">
        <v>2720.42</v>
      </c>
      <c r="L313" s="128">
        <v>2740.74</v>
      </c>
      <c r="M313" s="128">
        <v>2753.74</v>
      </c>
      <c r="N313" s="128">
        <v>2760.2</v>
      </c>
      <c r="O313" s="128">
        <v>2740.25</v>
      </c>
      <c r="P313" s="128">
        <v>2726.04</v>
      </c>
      <c r="Q313" s="128">
        <v>2765.39</v>
      </c>
      <c r="R313" s="128">
        <v>2731.1</v>
      </c>
      <c r="S313" s="128">
        <v>2622.64</v>
      </c>
      <c r="T313" s="128">
        <v>2624.66</v>
      </c>
      <c r="U313" s="128">
        <v>2492.54</v>
      </c>
      <c r="V313" s="128">
        <v>2338.17</v>
      </c>
      <c r="W313" s="128">
        <v>2123.27</v>
      </c>
      <c r="X313" s="128">
        <v>2096.09</v>
      </c>
      <c r="Y313" s="128">
        <v>2069.5</v>
      </c>
      <c r="Z313" s="128">
        <v>2045.41</v>
      </c>
    </row>
    <row r="314" spans="2:26" x14ac:dyDescent="0.25">
      <c r="B314" s="127">
        <v>3</v>
      </c>
      <c r="C314" s="128">
        <v>2080.96</v>
      </c>
      <c r="D314" s="128">
        <v>2117.2600000000002</v>
      </c>
      <c r="E314" s="128">
        <v>2219.2199999999998</v>
      </c>
      <c r="F314" s="128">
        <v>2224.17</v>
      </c>
      <c r="G314" s="128">
        <v>2292.23</v>
      </c>
      <c r="H314" s="128">
        <v>2377.5100000000002</v>
      </c>
      <c r="I314" s="128">
        <v>2620.37</v>
      </c>
      <c r="J314" s="128">
        <v>2621.13</v>
      </c>
      <c r="K314" s="128">
        <v>2693.28</v>
      </c>
      <c r="L314" s="128">
        <v>2696.17</v>
      </c>
      <c r="M314" s="128">
        <v>2719.8</v>
      </c>
      <c r="N314" s="128">
        <v>2736.59</v>
      </c>
      <c r="O314" s="128">
        <v>2725.47</v>
      </c>
      <c r="P314" s="128">
        <v>2701.65</v>
      </c>
      <c r="Q314" s="128">
        <v>2696.67</v>
      </c>
      <c r="R314" s="128">
        <v>2690.04</v>
      </c>
      <c r="S314" s="128">
        <v>2678.57</v>
      </c>
      <c r="T314" s="128">
        <v>2678.89</v>
      </c>
      <c r="U314" s="128">
        <v>2681.66</v>
      </c>
      <c r="V314" s="128">
        <v>2611.89</v>
      </c>
      <c r="W314" s="128">
        <v>2381.2199999999998</v>
      </c>
      <c r="X314" s="128">
        <v>2193.87</v>
      </c>
      <c r="Y314" s="128">
        <v>2180.25</v>
      </c>
      <c r="Z314" s="128">
        <v>2174.19</v>
      </c>
    </row>
    <row r="315" spans="2:26" x14ac:dyDescent="0.25">
      <c r="B315" s="127">
        <v>4</v>
      </c>
      <c r="C315" s="128">
        <v>2302.73</v>
      </c>
      <c r="D315" s="128">
        <v>2293.63</v>
      </c>
      <c r="E315" s="128">
        <v>2304.71</v>
      </c>
      <c r="F315" s="128">
        <v>2318.4499999999998</v>
      </c>
      <c r="G315" s="128">
        <v>2366.9899999999998</v>
      </c>
      <c r="H315" s="128">
        <v>2393.88</v>
      </c>
      <c r="I315" s="128">
        <v>2616.4699999999998</v>
      </c>
      <c r="J315" s="128">
        <v>2705.48</v>
      </c>
      <c r="K315" s="128">
        <v>2768.41</v>
      </c>
      <c r="L315" s="128">
        <v>2791.49</v>
      </c>
      <c r="M315" s="128">
        <v>2794.09</v>
      </c>
      <c r="N315" s="128">
        <v>2785.98</v>
      </c>
      <c r="O315" s="128">
        <v>2777.76</v>
      </c>
      <c r="P315" s="128">
        <v>2767.05</v>
      </c>
      <c r="Q315" s="128">
        <v>2768.51</v>
      </c>
      <c r="R315" s="128">
        <v>2769.63</v>
      </c>
      <c r="S315" s="128">
        <v>2734.79</v>
      </c>
      <c r="T315" s="128">
        <v>2736.48</v>
      </c>
      <c r="U315" s="128">
        <v>2779.02</v>
      </c>
      <c r="V315" s="128">
        <v>2393.5700000000002</v>
      </c>
      <c r="W315" s="128">
        <v>2409.27</v>
      </c>
      <c r="X315" s="128">
        <v>2395.5</v>
      </c>
      <c r="Y315" s="128">
        <v>2327.8200000000002</v>
      </c>
      <c r="Z315" s="128">
        <v>2279.84</v>
      </c>
    </row>
    <row r="316" spans="2:26" ht="15" customHeight="1" x14ac:dyDescent="0.25">
      <c r="B316" s="127">
        <v>5</v>
      </c>
      <c r="C316" s="128">
        <v>2158.02</v>
      </c>
      <c r="D316" s="128">
        <v>2129.6</v>
      </c>
      <c r="E316" s="128">
        <v>2162.71</v>
      </c>
      <c r="F316" s="128">
        <v>2147.75</v>
      </c>
      <c r="G316" s="128">
        <v>2303.5500000000002</v>
      </c>
      <c r="H316" s="128">
        <v>2374.41</v>
      </c>
      <c r="I316" s="128">
        <v>2637.74</v>
      </c>
      <c r="J316" s="128">
        <v>2699.9</v>
      </c>
      <c r="K316" s="128">
        <v>2762</v>
      </c>
      <c r="L316" s="128">
        <v>2791.27</v>
      </c>
      <c r="M316" s="128">
        <v>2811.4</v>
      </c>
      <c r="N316" s="128">
        <v>2781.4</v>
      </c>
      <c r="O316" s="128">
        <v>2806.1</v>
      </c>
      <c r="P316" s="128">
        <v>2763.08</v>
      </c>
      <c r="Q316" s="128">
        <v>2802.11</v>
      </c>
      <c r="R316" s="128">
        <v>2753.85</v>
      </c>
      <c r="S316" s="128">
        <v>2736.65</v>
      </c>
      <c r="T316" s="128">
        <v>2737.98</v>
      </c>
      <c r="U316" s="128">
        <v>2736.93</v>
      </c>
      <c r="V316" s="128">
        <v>2627.93</v>
      </c>
      <c r="W316" s="128">
        <v>2388.73</v>
      </c>
      <c r="X316" s="128">
        <v>2329.77</v>
      </c>
      <c r="Y316" s="128">
        <v>2115.46</v>
      </c>
      <c r="Z316" s="128">
        <v>2304.04</v>
      </c>
    </row>
    <row r="317" spans="2:26" x14ac:dyDescent="0.25">
      <c r="B317" s="127">
        <v>6</v>
      </c>
      <c r="C317" s="128">
        <v>1789.36</v>
      </c>
      <c r="D317" s="128">
        <v>2084.62</v>
      </c>
      <c r="E317" s="128">
        <v>2137.77</v>
      </c>
      <c r="F317" s="128">
        <v>2139.0300000000002</v>
      </c>
      <c r="G317" s="128">
        <v>2181.84</v>
      </c>
      <c r="H317" s="128">
        <v>2325.39</v>
      </c>
      <c r="I317" s="128">
        <v>2498.81</v>
      </c>
      <c r="J317" s="128">
        <v>2555.39</v>
      </c>
      <c r="K317" s="128">
        <v>2633.52</v>
      </c>
      <c r="L317" s="128">
        <v>2675.43</v>
      </c>
      <c r="M317" s="128">
        <v>2693.17</v>
      </c>
      <c r="N317" s="128">
        <v>2684.28</v>
      </c>
      <c r="O317" s="128">
        <v>2655.41</v>
      </c>
      <c r="P317" s="128">
        <v>2646.71</v>
      </c>
      <c r="Q317" s="128">
        <v>2638.54</v>
      </c>
      <c r="R317" s="128">
        <v>2628.77</v>
      </c>
      <c r="S317" s="128">
        <v>2644.37</v>
      </c>
      <c r="T317" s="128">
        <v>2633.99</v>
      </c>
      <c r="U317" s="128">
        <v>2609.85</v>
      </c>
      <c r="V317" s="128">
        <v>2386.38</v>
      </c>
      <c r="W317" s="128">
        <v>2454.23</v>
      </c>
      <c r="X317" s="128">
        <v>2357</v>
      </c>
      <c r="Y317" s="128">
        <v>2294.79</v>
      </c>
      <c r="Z317" s="128">
        <v>2111.34</v>
      </c>
    </row>
    <row r="318" spans="2:26" x14ac:dyDescent="0.25">
      <c r="B318" s="127">
        <v>7</v>
      </c>
      <c r="C318" s="128">
        <v>2090.73</v>
      </c>
      <c r="D318" s="128">
        <v>2091.5</v>
      </c>
      <c r="E318" s="128">
        <v>2107.02</v>
      </c>
      <c r="F318" s="128">
        <v>2107.67</v>
      </c>
      <c r="G318" s="128">
        <v>2169.52</v>
      </c>
      <c r="H318" s="128">
        <v>2191.4</v>
      </c>
      <c r="I318" s="128">
        <v>2156.89</v>
      </c>
      <c r="J318" s="128">
        <v>2367.8200000000002</v>
      </c>
      <c r="K318" s="128">
        <v>2453.8000000000002</v>
      </c>
      <c r="L318" s="128">
        <v>2530.4899999999998</v>
      </c>
      <c r="M318" s="128">
        <v>2611.75</v>
      </c>
      <c r="N318" s="128">
        <v>2610.73</v>
      </c>
      <c r="O318" s="128">
        <v>2623.34</v>
      </c>
      <c r="P318" s="128">
        <v>2611.91</v>
      </c>
      <c r="Q318" s="128">
        <v>2619.44</v>
      </c>
      <c r="R318" s="128">
        <v>2612.2800000000002</v>
      </c>
      <c r="S318" s="128">
        <v>2609.94</v>
      </c>
      <c r="T318" s="128">
        <v>2607.0100000000002</v>
      </c>
      <c r="U318" s="128">
        <v>2564.4699999999998</v>
      </c>
      <c r="V318" s="128">
        <v>2464.8000000000002</v>
      </c>
      <c r="W318" s="128">
        <v>2364.98</v>
      </c>
      <c r="X318" s="128">
        <v>2107.77</v>
      </c>
      <c r="Y318" s="128">
        <v>2094.4899999999998</v>
      </c>
      <c r="Z318" s="128">
        <v>2078.9899999999998</v>
      </c>
    </row>
    <row r="319" spans="2:26" x14ac:dyDescent="0.25">
      <c r="B319" s="127">
        <v>8</v>
      </c>
      <c r="C319" s="128">
        <v>2104.5</v>
      </c>
      <c r="D319" s="128">
        <v>2105.62</v>
      </c>
      <c r="E319" s="128">
        <v>2111.63</v>
      </c>
      <c r="F319" s="128">
        <v>2114.13</v>
      </c>
      <c r="G319" s="128">
        <v>2211.12</v>
      </c>
      <c r="H319" s="128">
        <v>2258.84</v>
      </c>
      <c r="I319" s="128">
        <v>2365.21</v>
      </c>
      <c r="J319" s="128">
        <v>2445.23</v>
      </c>
      <c r="K319" s="128">
        <v>2456.12</v>
      </c>
      <c r="L319" s="128">
        <v>2609.62</v>
      </c>
      <c r="M319" s="128">
        <v>2636.2</v>
      </c>
      <c r="N319" s="128">
        <v>2709.11</v>
      </c>
      <c r="O319" s="128">
        <v>2711.44</v>
      </c>
      <c r="P319" s="128">
        <v>2706.1</v>
      </c>
      <c r="Q319" s="128">
        <v>2684.14</v>
      </c>
      <c r="R319" s="128">
        <v>2662.02</v>
      </c>
      <c r="S319" s="128">
        <v>2642.8</v>
      </c>
      <c r="T319" s="128">
        <v>2691.24</v>
      </c>
      <c r="U319" s="128">
        <v>2664.25</v>
      </c>
      <c r="V319" s="128">
        <v>2604.96</v>
      </c>
      <c r="W319" s="128">
        <v>2473.46</v>
      </c>
      <c r="X319" s="128">
        <v>2282.58</v>
      </c>
      <c r="Y319" s="128">
        <v>2144.38</v>
      </c>
      <c r="Z319" s="128">
        <v>2152.2800000000002</v>
      </c>
    </row>
    <row r="320" spans="2:26" x14ac:dyDescent="0.25">
      <c r="B320" s="127">
        <v>9</v>
      </c>
      <c r="C320" s="128">
        <v>2103.44</v>
      </c>
      <c r="D320" s="128">
        <v>2214.89</v>
      </c>
      <c r="E320" s="128">
        <v>2241.81</v>
      </c>
      <c r="F320" s="128">
        <v>2245.7199999999998</v>
      </c>
      <c r="G320" s="128">
        <v>2303.69</v>
      </c>
      <c r="H320" s="128">
        <v>2437.23</v>
      </c>
      <c r="I320" s="128">
        <v>2711.69</v>
      </c>
      <c r="J320" s="128">
        <v>2822.83</v>
      </c>
      <c r="K320" s="128">
        <v>2635.47</v>
      </c>
      <c r="L320" s="128">
        <v>2679.74</v>
      </c>
      <c r="M320" s="128">
        <v>2744.84</v>
      </c>
      <c r="N320" s="128">
        <v>2740.93</v>
      </c>
      <c r="O320" s="128">
        <v>2740.91</v>
      </c>
      <c r="P320" s="128">
        <v>2721.89</v>
      </c>
      <c r="Q320" s="128">
        <v>2673.38</v>
      </c>
      <c r="R320" s="128">
        <v>2680.41</v>
      </c>
      <c r="S320" s="128">
        <v>2560.67</v>
      </c>
      <c r="T320" s="128">
        <v>2548.9299999999998</v>
      </c>
      <c r="U320" s="128">
        <v>2541.19</v>
      </c>
      <c r="V320" s="128">
        <v>2444.3200000000002</v>
      </c>
      <c r="W320" s="128">
        <v>2432.66</v>
      </c>
      <c r="X320" s="128">
        <v>2251.4299999999998</v>
      </c>
      <c r="Y320" s="128">
        <v>2233.63</v>
      </c>
      <c r="Z320" s="128">
        <v>2173.39</v>
      </c>
    </row>
    <row r="321" spans="2:26" x14ac:dyDescent="0.25">
      <c r="B321" s="127">
        <v>10</v>
      </c>
      <c r="C321" s="128">
        <v>2111.8200000000002</v>
      </c>
      <c r="D321" s="128">
        <v>2113.15</v>
      </c>
      <c r="E321" s="128">
        <v>2147.2199999999998</v>
      </c>
      <c r="F321" s="128">
        <v>2149.41</v>
      </c>
      <c r="G321" s="128">
        <v>2369.16</v>
      </c>
      <c r="H321" s="128">
        <v>2373.71</v>
      </c>
      <c r="I321" s="128">
        <v>2719.4</v>
      </c>
      <c r="J321" s="128">
        <v>3122.4</v>
      </c>
      <c r="K321" s="128">
        <v>2942.37</v>
      </c>
      <c r="L321" s="128">
        <v>3148.57</v>
      </c>
      <c r="M321" s="128">
        <v>3152.52</v>
      </c>
      <c r="N321" s="128">
        <v>2992.59</v>
      </c>
      <c r="O321" s="128">
        <v>2722.3</v>
      </c>
      <c r="P321" s="128">
        <v>2704.29</v>
      </c>
      <c r="Q321" s="128">
        <v>2662.31</v>
      </c>
      <c r="R321" s="128">
        <v>2471.4499999999998</v>
      </c>
      <c r="S321" s="128">
        <v>2464.89</v>
      </c>
      <c r="T321" s="128">
        <v>2456.7600000000002</v>
      </c>
      <c r="U321" s="128">
        <v>2450.15</v>
      </c>
      <c r="V321" s="128">
        <v>2373.15</v>
      </c>
      <c r="W321" s="128">
        <v>2155.13</v>
      </c>
      <c r="X321" s="128">
        <v>2118.89</v>
      </c>
      <c r="Y321" s="128">
        <v>2114.6</v>
      </c>
      <c r="Z321" s="128">
        <v>2111.9299999999998</v>
      </c>
    </row>
    <row r="322" spans="2:26" x14ac:dyDescent="0.25">
      <c r="B322" s="127">
        <v>11</v>
      </c>
      <c r="C322" s="128">
        <v>2096.35</v>
      </c>
      <c r="D322" s="128">
        <v>2103.5100000000002</v>
      </c>
      <c r="E322" s="128">
        <v>2130.13</v>
      </c>
      <c r="F322" s="128">
        <v>2126.54</v>
      </c>
      <c r="G322" s="128">
        <v>2183.9899999999998</v>
      </c>
      <c r="H322" s="128">
        <v>2374.7399999999998</v>
      </c>
      <c r="I322" s="128">
        <v>2542.75</v>
      </c>
      <c r="J322" s="128">
        <v>2641.13</v>
      </c>
      <c r="K322" s="128">
        <v>2654.52</v>
      </c>
      <c r="L322" s="128">
        <v>2665.65</v>
      </c>
      <c r="M322" s="128">
        <v>2733.01</v>
      </c>
      <c r="N322" s="128">
        <v>2714.84</v>
      </c>
      <c r="O322" s="128">
        <v>2656.62</v>
      </c>
      <c r="P322" s="128">
        <v>2643.41</v>
      </c>
      <c r="Q322" s="128">
        <v>2639.04</v>
      </c>
      <c r="R322" s="128">
        <v>2593.0500000000002</v>
      </c>
      <c r="S322" s="128">
        <v>2592.9699999999998</v>
      </c>
      <c r="T322" s="128">
        <v>2577.39</v>
      </c>
      <c r="U322" s="128">
        <v>2428.3000000000002</v>
      </c>
      <c r="V322" s="128">
        <v>2585.69</v>
      </c>
      <c r="W322" s="128">
        <v>2491.2800000000002</v>
      </c>
      <c r="X322" s="128">
        <v>2393.7399999999998</v>
      </c>
      <c r="Y322" s="128">
        <v>2047.42</v>
      </c>
      <c r="Z322" s="128">
        <v>2046.71</v>
      </c>
    </row>
    <row r="323" spans="2:26" x14ac:dyDescent="0.25">
      <c r="B323" s="127">
        <v>12</v>
      </c>
      <c r="C323" s="128">
        <v>2107.23</v>
      </c>
      <c r="D323" s="128">
        <v>2116.08</v>
      </c>
      <c r="E323" s="128">
        <v>1371.25</v>
      </c>
      <c r="F323" s="128">
        <v>2268.56</v>
      </c>
      <c r="G323" s="128">
        <v>2299.7600000000002</v>
      </c>
      <c r="H323" s="128">
        <v>2455.9</v>
      </c>
      <c r="I323" s="128">
        <v>2593.69</v>
      </c>
      <c r="J323" s="128">
        <v>2596.17</v>
      </c>
      <c r="K323" s="128">
        <v>2721.15</v>
      </c>
      <c r="L323" s="128">
        <v>2744.02</v>
      </c>
      <c r="M323" s="128">
        <v>2745.42</v>
      </c>
      <c r="N323" s="128">
        <v>2745.67</v>
      </c>
      <c r="O323" s="128">
        <v>2743.8</v>
      </c>
      <c r="P323" s="128">
        <v>2745.37</v>
      </c>
      <c r="Q323" s="128">
        <v>2742.07</v>
      </c>
      <c r="R323" s="128">
        <v>2735.25</v>
      </c>
      <c r="S323" s="128">
        <v>2738.56</v>
      </c>
      <c r="T323" s="128">
        <v>2756.23</v>
      </c>
      <c r="U323" s="128">
        <v>2732.4</v>
      </c>
      <c r="V323" s="128">
        <v>2715.33</v>
      </c>
      <c r="W323" s="128">
        <v>2585.04</v>
      </c>
      <c r="X323" s="128">
        <v>2387.7600000000002</v>
      </c>
      <c r="Y323" s="128">
        <v>2371.23</v>
      </c>
      <c r="Z323" s="128">
        <v>1999.72</v>
      </c>
    </row>
    <row r="324" spans="2:26" x14ac:dyDescent="0.25">
      <c r="B324" s="127">
        <v>13</v>
      </c>
      <c r="C324" s="128">
        <v>2127.34</v>
      </c>
      <c r="D324" s="128">
        <v>2138.67</v>
      </c>
      <c r="E324" s="128">
        <v>2249.44</v>
      </c>
      <c r="F324" s="128">
        <v>2258.88</v>
      </c>
      <c r="G324" s="128">
        <v>2263.81</v>
      </c>
      <c r="H324" s="128">
        <v>2406.14</v>
      </c>
      <c r="I324" s="128">
        <v>2626.84</v>
      </c>
      <c r="J324" s="128">
        <v>2713.08</v>
      </c>
      <c r="K324" s="128">
        <v>2745.91</v>
      </c>
      <c r="L324" s="128">
        <v>2748.64</v>
      </c>
      <c r="M324" s="128">
        <v>2754.07</v>
      </c>
      <c r="N324" s="128">
        <v>2748.28</v>
      </c>
      <c r="O324" s="128">
        <v>2740.49</v>
      </c>
      <c r="P324" s="128">
        <v>2742.32</v>
      </c>
      <c r="Q324" s="128">
        <v>2748.92</v>
      </c>
      <c r="R324" s="128">
        <v>2749.38</v>
      </c>
      <c r="S324" s="128">
        <v>2747.34</v>
      </c>
      <c r="T324" s="128">
        <v>2742.57</v>
      </c>
      <c r="U324" s="128">
        <v>2738.38</v>
      </c>
      <c r="V324" s="128">
        <v>2713.95</v>
      </c>
      <c r="W324" s="128">
        <v>2586.17</v>
      </c>
      <c r="X324" s="128">
        <v>2450.5100000000002</v>
      </c>
      <c r="Y324" s="128">
        <v>2454.08</v>
      </c>
      <c r="Z324" s="128">
        <v>2394.1799999999998</v>
      </c>
    </row>
    <row r="325" spans="2:26" x14ac:dyDescent="0.25">
      <c r="B325" s="127">
        <v>14</v>
      </c>
      <c r="C325" s="128">
        <v>2360.38</v>
      </c>
      <c r="D325" s="128">
        <v>2340.3000000000002</v>
      </c>
      <c r="E325" s="128">
        <v>2266.4699999999998</v>
      </c>
      <c r="F325" s="128">
        <v>2152.36</v>
      </c>
      <c r="G325" s="128">
        <v>2164.4899999999998</v>
      </c>
      <c r="H325" s="128">
        <v>2166.11</v>
      </c>
      <c r="I325" s="128">
        <v>2528.34</v>
      </c>
      <c r="J325" s="128">
        <v>2588.61</v>
      </c>
      <c r="K325" s="128">
        <v>2714.36</v>
      </c>
      <c r="L325" s="128">
        <v>2715.64</v>
      </c>
      <c r="M325" s="128">
        <v>2715.06</v>
      </c>
      <c r="N325" s="128">
        <v>2715.03</v>
      </c>
      <c r="O325" s="128">
        <v>2713.53</v>
      </c>
      <c r="P325" s="128">
        <v>2713.96</v>
      </c>
      <c r="Q325" s="128">
        <v>2713.45</v>
      </c>
      <c r="R325" s="128">
        <v>2712.91</v>
      </c>
      <c r="S325" s="128">
        <v>2713.59</v>
      </c>
      <c r="T325" s="128">
        <v>2713.81</v>
      </c>
      <c r="U325" s="128">
        <v>2713.6</v>
      </c>
      <c r="V325" s="128">
        <v>2588.17</v>
      </c>
      <c r="W325" s="128">
        <v>2496.4899999999998</v>
      </c>
      <c r="X325" s="128">
        <v>2433.79</v>
      </c>
      <c r="Y325" s="128">
        <v>2378.59</v>
      </c>
      <c r="Z325" s="128">
        <v>2368.21</v>
      </c>
    </row>
    <row r="326" spans="2:26" x14ac:dyDescent="0.25">
      <c r="B326" s="127">
        <v>15</v>
      </c>
      <c r="C326" s="128">
        <v>2240.04</v>
      </c>
      <c r="D326" s="128">
        <v>2235.3200000000002</v>
      </c>
      <c r="E326" s="128">
        <v>2117.4899999999998</v>
      </c>
      <c r="F326" s="128">
        <v>2121.8000000000002</v>
      </c>
      <c r="G326" s="128">
        <v>2145.46</v>
      </c>
      <c r="H326" s="128">
        <v>2256.9699999999998</v>
      </c>
      <c r="I326" s="128">
        <v>2375.21</v>
      </c>
      <c r="J326" s="128">
        <v>2499</v>
      </c>
      <c r="K326" s="128">
        <v>2589.08</v>
      </c>
      <c r="L326" s="128">
        <v>2713.37</v>
      </c>
      <c r="M326" s="128">
        <v>2709.06</v>
      </c>
      <c r="N326" s="128">
        <v>2710.63</v>
      </c>
      <c r="O326" s="128">
        <v>2681.61</v>
      </c>
      <c r="P326" s="128">
        <v>2689.93</v>
      </c>
      <c r="Q326" s="128">
        <v>2677.71</v>
      </c>
      <c r="R326" s="128">
        <v>2704.87</v>
      </c>
      <c r="S326" s="128">
        <v>2679.08</v>
      </c>
      <c r="T326" s="128">
        <v>2674.04</v>
      </c>
      <c r="U326" s="128">
        <v>2587.63</v>
      </c>
      <c r="V326" s="128">
        <v>2587.9699999999998</v>
      </c>
      <c r="W326" s="128">
        <v>2421.8000000000002</v>
      </c>
      <c r="X326" s="128">
        <v>2369.1799999999998</v>
      </c>
      <c r="Y326" s="128">
        <v>2356.08</v>
      </c>
      <c r="Z326" s="128">
        <v>2127.23</v>
      </c>
    </row>
    <row r="327" spans="2:26" x14ac:dyDescent="0.25">
      <c r="B327" s="127">
        <v>16</v>
      </c>
      <c r="C327" s="128">
        <v>2139.5300000000002</v>
      </c>
      <c r="D327" s="128">
        <v>2149.91</v>
      </c>
      <c r="E327" s="128">
        <v>2171.71</v>
      </c>
      <c r="F327" s="128">
        <v>2205.21</v>
      </c>
      <c r="G327" s="128">
        <v>2359.23</v>
      </c>
      <c r="H327" s="128">
        <v>2532.7800000000002</v>
      </c>
      <c r="I327" s="128">
        <v>2683.56</v>
      </c>
      <c r="J327" s="128">
        <v>2764.67</v>
      </c>
      <c r="K327" s="128">
        <v>2787.5</v>
      </c>
      <c r="L327" s="128">
        <v>2697.86</v>
      </c>
      <c r="M327" s="128">
        <v>2727.92</v>
      </c>
      <c r="N327" s="128">
        <v>2775.81</v>
      </c>
      <c r="O327" s="128">
        <v>2716.72</v>
      </c>
      <c r="P327" s="128">
        <v>2704.86</v>
      </c>
      <c r="Q327" s="128">
        <v>2697.72</v>
      </c>
      <c r="R327" s="128">
        <v>2674.68</v>
      </c>
      <c r="S327" s="128">
        <v>2680.92</v>
      </c>
      <c r="T327" s="128">
        <v>2685.74</v>
      </c>
      <c r="U327" s="128">
        <v>2589.23</v>
      </c>
      <c r="V327" s="128">
        <v>2566.21</v>
      </c>
      <c r="W327" s="128">
        <v>2467.12</v>
      </c>
      <c r="X327" s="128">
        <v>2362.58</v>
      </c>
      <c r="Y327" s="128">
        <v>2353.1</v>
      </c>
      <c r="Z327" s="128">
        <v>2139.46</v>
      </c>
    </row>
    <row r="328" spans="2:26" x14ac:dyDescent="0.25">
      <c r="B328" s="127">
        <v>17</v>
      </c>
      <c r="C328" s="128">
        <v>2237.54</v>
      </c>
      <c r="D328" s="128">
        <v>2221.37</v>
      </c>
      <c r="E328" s="128">
        <v>2185.3200000000002</v>
      </c>
      <c r="F328" s="128">
        <v>2235.58</v>
      </c>
      <c r="G328" s="128">
        <v>2280.04</v>
      </c>
      <c r="H328" s="128">
        <v>2325.7800000000002</v>
      </c>
      <c r="I328" s="128">
        <v>2539.08</v>
      </c>
      <c r="J328" s="128">
        <v>2611.27</v>
      </c>
      <c r="K328" s="128">
        <v>2658.69</v>
      </c>
      <c r="L328" s="128">
        <v>2718.72</v>
      </c>
      <c r="M328" s="128">
        <v>2717.78</v>
      </c>
      <c r="N328" s="128">
        <v>2591.75</v>
      </c>
      <c r="O328" s="128">
        <v>2594.63</v>
      </c>
      <c r="P328" s="128">
        <v>2702.35</v>
      </c>
      <c r="Q328" s="128">
        <v>2678.21</v>
      </c>
      <c r="R328" s="128">
        <v>2594.41</v>
      </c>
      <c r="S328" s="128">
        <v>2593.59</v>
      </c>
      <c r="T328" s="128">
        <v>2591.4699999999998</v>
      </c>
      <c r="U328" s="128">
        <v>2593.59</v>
      </c>
      <c r="V328" s="128">
        <v>2589.25</v>
      </c>
      <c r="W328" s="128">
        <v>2444.21</v>
      </c>
      <c r="X328" s="128">
        <v>2360.7800000000002</v>
      </c>
      <c r="Y328" s="128">
        <v>2180.5300000000002</v>
      </c>
      <c r="Z328" s="128">
        <v>2179.63</v>
      </c>
    </row>
    <row r="329" spans="2:26" x14ac:dyDescent="0.25">
      <c r="B329" s="127">
        <v>18</v>
      </c>
      <c r="C329" s="128">
        <v>2130.2600000000002</v>
      </c>
      <c r="D329" s="128">
        <v>2131.59</v>
      </c>
      <c r="E329" s="128">
        <v>2125.58</v>
      </c>
      <c r="F329" s="128">
        <v>2152.6</v>
      </c>
      <c r="G329" s="128">
        <v>2210.11</v>
      </c>
      <c r="H329" s="128">
        <v>2245.33</v>
      </c>
      <c r="I329" s="128">
        <v>2487.86</v>
      </c>
      <c r="J329" s="128">
        <v>2593.41</v>
      </c>
      <c r="K329" s="128">
        <v>2598.41</v>
      </c>
      <c r="L329" s="128">
        <v>2743.72</v>
      </c>
      <c r="M329" s="128">
        <v>2595.39</v>
      </c>
      <c r="N329" s="128">
        <v>2595.0300000000002</v>
      </c>
      <c r="O329" s="128">
        <v>2594.65</v>
      </c>
      <c r="P329" s="128">
        <v>2592.98</v>
      </c>
      <c r="Q329" s="128">
        <v>2594.6999999999998</v>
      </c>
      <c r="R329" s="128">
        <v>2592.66</v>
      </c>
      <c r="S329" s="128">
        <v>2688.48</v>
      </c>
      <c r="T329" s="128">
        <v>2688.36</v>
      </c>
      <c r="U329" s="128">
        <v>2593.71</v>
      </c>
      <c r="V329" s="128">
        <v>2591.7600000000002</v>
      </c>
      <c r="W329" s="128">
        <v>2435.77</v>
      </c>
      <c r="X329" s="128">
        <v>2419.6999999999998</v>
      </c>
      <c r="Y329" s="128">
        <v>2358.61</v>
      </c>
      <c r="Z329" s="128">
        <v>2116.7800000000002</v>
      </c>
    </row>
    <row r="330" spans="2:26" x14ac:dyDescent="0.25">
      <c r="B330" s="127">
        <v>19</v>
      </c>
      <c r="C330" s="128">
        <v>2130.11</v>
      </c>
      <c r="D330" s="128">
        <v>2179.58</v>
      </c>
      <c r="E330" s="128">
        <v>2013.84</v>
      </c>
      <c r="F330" s="128">
        <v>2197.41</v>
      </c>
      <c r="G330" s="128">
        <v>2359.79</v>
      </c>
      <c r="H330" s="128">
        <v>2573.64</v>
      </c>
      <c r="I330" s="128">
        <v>2622.54</v>
      </c>
      <c r="J330" s="128">
        <v>2599.23</v>
      </c>
      <c r="K330" s="128">
        <v>2772.83</v>
      </c>
      <c r="L330" s="128">
        <v>2777.16</v>
      </c>
      <c r="M330" s="128">
        <v>2775.73</v>
      </c>
      <c r="N330" s="128">
        <v>2774.89</v>
      </c>
      <c r="O330" s="128">
        <v>2771.01</v>
      </c>
      <c r="P330" s="128">
        <v>2766.61</v>
      </c>
      <c r="Q330" s="128">
        <v>2769.27</v>
      </c>
      <c r="R330" s="128">
        <v>2601.0500000000002</v>
      </c>
      <c r="S330" s="128">
        <v>2764.38</v>
      </c>
      <c r="T330" s="128">
        <v>2727.56</v>
      </c>
      <c r="U330" s="128">
        <v>2619.52</v>
      </c>
      <c r="V330" s="128">
        <v>2618.96</v>
      </c>
      <c r="W330" s="128">
        <v>2594.83</v>
      </c>
      <c r="X330" s="128">
        <v>2564.9499999999998</v>
      </c>
      <c r="Y330" s="128">
        <v>2384.71</v>
      </c>
      <c r="Z330" s="128">
        <v>2355.5700000000002</v>
      </c>
    </row>
    <row r="331" spans="2:26" x14ac:dyDescent="0.25">
      <c r="B331" s="127">
        <v>20</v>
      </c>
      <c r="C331" s="128">
        <v>2113.73</v>
      </c>
      <c r="D331" s="128">
        <v>2134.2600000000002</v>
      </c>
      <c r="E331" s="128">
        <v>2120.79</v>
      </c>
      <c r="F331" s="128">
        <v>2178.66</v>
      </c>
      <c r="G331" s="128">
        <v>2208.11</v>
      </c>
      <c r="H331" s="128">
        <v>2332.39</v>
      </c>
      <c r="I331" s="128">
        <v>2538.9</v>
      </c>
      <c r="J331" s="128">
        <v>2606.9299999999998</v>
      </c>
      <c r="K331" s="128">
        <v>2762.88</v>
      </c>
      <c r="L331" s="128">
        <v>2770.17</v>
      </c>
      <c r="M331" s="128">
        <v>2765.62</v>
      </c>
      <c r="N331" s="128">
        <v>2768.04</v>
      </c>
      <c r="O331" s="128">
        <v>2621.53</v>
      </c>
      <c r="P331" s="128">
        <v>2765.64</v>
      </c>
      <c r="Q331" s="128">
        <v>2612.96</v>
      </c>
      <c r="R331" s="128">
        <v>2761.15</v>
      </c>
      <c r="S331" s="128">
        <v>2608.3200000000002</v>
      </c>
      <c r="T331" s="128">
        <v>2776.99</v>
      </c>
      <c r="U331" s="128">
        <v>2617.29</v>
      </c>
      <c r="V331" s="128">
        <v>2628.57</v>
      </c>
      <c r="W331" s="128">
        <v>2612.66</v>
      </c>
      <c r="X331" s="128">
        <v>2561.42</v>
      </c>
      <c r="Y331" s="128">
        <v>2423.8200000000002</v>
      </c>
      <c r="Z331" s="128">
        <v>2366.96</v>
      </c>
    </row>
    <row r="332" spans="2:26" x14ac:dyDescent="0.25">
      <c r="B332" s="127">
        <v>21</v>
      </c>
      <c r="C332" s="128">
        <v>2354.63</v>
      </c>
      <c r="D332" s="128">
        <v>2023.11</v>
      </c>
      <c r="E332" s="128">
        <v>2027.65</v>
      </c>
      <c r="F332" s="128">
        <v>2144.17</v>
      </c>
      <c r="G332" s="128">
        <v>2360.91</v>
      </c>
      <c r="H332" s="128">
        <v>2377.08</v>
      </c>
      <c r="I332" s="128">
        <v>2525.69</v>
      </c>
      <c r="J332" s="128">
        <v>2596.48</v>
      </c>
      <c r="K332" s="128">
        <v>2633.9</v>
      </c>
      <c r="L332" s="128">
        <v>2772.96</v>
      </c>
      <c r="M332" s="128">
        <v>2862.7</v>
      </c>
      <c r="N332" s="128">
        <v>2859.92</v>
      </c>
      <c r="O332" s="128">
        <v>2857.73</v>
      </c>
      <c r="P332" s="128">
        <v>2858.8</v>
      </c>
      <c r="Q332" s="128">
        <v>2681.57</v>
      </c>
      <c r="R332" s="128">
        <v>2847.08</v>
      </c>
      <c r="S332" s="128">
        <v>2856.66</v>
      </c>
      <c r="T332" s="128">
        <v>2837.68</v>
      </c>
      <c r="U332" s="128">
        <v>2614.33</v>
      </c>
      <c r="V332" s="128">
        <v>2616.36</v>
      </c>
      <c r="W332" s="128">
        <v>2623.44</v>
      </c>
      <c r="X332" s="128">
        <v>2437.63</v>
      </c>
      <c r="Y332" s="128">
        <v>2379.83</v>
      </c>
      <c r="Z332" s="128">
        <v>2013.55</v>
      </c>
    </row>
    <row r="333" spans="2:26" x14ac:dyDescent="0.25">
      <c r="B333" s="127">
        <v>22</v>
      </c>
      <c r="C333" s="128">
        <v>2019.18</v>
      </c>
      <c r="D333" s="128">
        <v>2019.48</v>
      </c>
      <c r="E333" s="128">
        <v>2021.44</v>
      </c>
      <c r="F333" s="128">
        <v>2026.68</v>
      </c>
      <c r="G333" s="128">
        <v>2031.01</v>
      </c>
      <c r="H333" s="128">
        <v>2238.61</v>
      </c>
      <c r="I333" s="128">
        <v>2362.52</v>
      </c>
      <c r="J333" s="128">
        <v>2473.44</v>
      </c>
      <c r="K333" s="128">
        <v>2513.9699999999998</v>
      </c>
      <c r="L333" s="128">
        <v>2521.79</v>
      </c>
      <c r="M333" s="128">
        <v>2480.64</v>
      </c>
      <c r="N333" s="128">
        <v>2566.84</v>
      </c>
      <c r="O333" s="128">
        <v>2513.39</v>
      </c>
      <c r="P333" s="128">
        <v>2486.14</v>
      </c>
      <c r="Q333" s="128">
        <v>2531.61</v>
      </c>
      <c r="R333" s="128">
        <v>2543.77</v>
      </c>
      <c r="S333" s="128">
        <v>2480.17</v>
      </c>
      <c r="T333" s="128">
        <v>2566.6</v>
      </c>
      <c r="U333" s="128">
        <v>2514.9499999999998</v>
      </c>
      <c r="V333" s="128">
        <v>2442.75</v>
      </c>
      <c r="W333" s="128">
        <v>2371.3000000000002</v>
      </c>
      <c r="X333" s="128">
        <v>2014.07</v>
      </c>
      <c r="Y333" s="128">
        <v>2010.61</v>
      </c>
      <c r="Z333" s="128">
        <v>2008.84</v>
      </c>
    </row>
    <row r="334" spans="2:26" x14ac:dyDescent="0.25">
      <c r="B334" s="127">
        <v>23</v>
      </c>
      <c r="C334" s="128">
        <v>2092.38</v>
      </c>
      <c r="D334" s="128">
        <v>2094.5300000000002</v>
      </c>
      <c r="E334" s="128">
        <v>2179.56</v>
      </c>
      <c r="F334" s="128">
        <v>2180.8200000000002</v>
      </c>
      <c r="G334" s="128">
        <v>2269.9699999999998</v>
      </c>
      <c r="H334" s="128">
        <v>2357.06</v>
      </c>
      <c r="I334" s="128">
        <v>2440.75</v>
      </c>
      <c r="J334" s="128">
        <v>2493.4299999999998</v>
      </c>
      <c r="K334" s="128">
        <v>2604.06</v>
      </c>
      <c r="L334" s="128">
        <v>2604.6799999999998</v>
      </c>
      <c r="M334" s="128">
        <v>2603.15</v>
      </c>
      <c r="N334" s="128">
        <v>2627.77</v>
      </c>
      <c r="O334" s="128">
        <v>2603.34</v>
      </c>
      <c r="P334" s="128">
        <v>2601.37</v>
      </c>
      <c r="Q334" s="128">
        <v>2603.52</v>
      </c>
      <c r="R334" s="128">
        <v>2583.42</v>
      </c>
      <c r="S334" s="128">
        <v>2595.66</v>
      </c>
      <c r="T334" s="128">
        <v>2631.41</v>
      </c>
      <c r="U334" s="128">
        <v>2573.9299999999998</v>
      </c>
      <c r="V334" s="128">
        <v>2385.44</v>
      </c>
      <c r="W334" s="128">
        <v>2374.9499999999998</v>
      </c>
      <c r="X334" s="128">
        <v>2116.67</v>
      </c>
      <c r="Y334" s="128">
        <v>1998.34</v>
      </c>
      <c r="Z334" s="128">
        <v>1998.26</v>
      </c>
    </row>
    <row r="335" spans="2:26" x14ac:dyDescent="0.25">
      <c r="B335" s="127">
        <v>24</v>
      </c>
      <c r="C335" s="128">
        <v>1999.46</v>
      </c>
      <c r="D335" s="128">
        <v>1999.52</v>
      </c>
      <c r="E335" s="128">
        <v>2008.95</v>
      </c>
      <c r="F335" s="128">
        <v>2166.7199999999998</v>
      </c>
      <c r="G335" s="128">
        <v>2216.9</v>
      </c>
      <c r="H335" s="128">
        <v>2344.83</v>
      </c>
      <c r="I335" s="128">
        <v>2394.61</v>
      </c>
      <c r="J335" s="128">
        <v>2396.84</v>
      </c>
      <c r="K335" s="128">
        <v>2396.98</v>
      </c>
      <c r="L335" s="128">
        <v>2513.7800000000002</v>
      </c>
      <c r="M335" s="128">
        <v>2493.38</v>
      </c>
      <c r="N335" s="128">
        <v>2586.63</v>
      </c>
      <c r="O335" s="128">
        <v>2475.7600000000002</v>
      </c>
      <c r="P335" s="128">
        <v>2439.5500000000002</v>
      </c>
      <c r="Q335" s="128">
        <v>2407.54</v>
      </c>
      <c r="R335" s="128">
        <v>2405.48</v>
      </c>
      <c r="S335" s="128">
        <v>2443.73</v>
      </c>
      <c r="T335" s="128">
        <v>2416.81</v>
      </c>
      <c r="U335" s="128">
        <v>2399.09</v>
      </c>
      <c r="V335" s="128">
        <v>2377.25</v>
      </c>
      <c r="W335" s="128">
        <v>2335.77</v>
      </c>
      <c r="X335" s="128">
        <v>2006.1</v>
      </c>
      <c r="Y335" s="128">
        <v>2001.27</v>
      </c>
      <c r="Z335" s="128">
        <v>1998.49</v>
      </c>
    </row>
    <row r="336" spans="2:26" x14ac:dyDescent="0.25">
      <c r="B336" s="127">
        <v>25</v>
      </c>
      <c r="C336" s="128">
        <v>1996.1</v>
      </c>
      <c r="D336" s="128">
        <v>2030.8</v>
      </c>
      <c r="E336" s="128">
        <v>2131.35</v>
      </c>
      <c r="F336" s="128">
        <v>2163.87</v>
      </c>
      <c r="G336" s="128">
        <v>2215.09</v>
      </c>
      <c r="H336" s="128">
        <v>2268.29</v>
      </c>
      <c r="I336" s="128">
        <v>2383.41</v>
      </c>
      <c r="J336" s="128">
        <v>2455.5700000000002</v>
      </c>
      <c r="K336" s="128">
        <v>2533.1</v>
      </c>
      <c r="L336" s="128">
        <v>2573.86</v>
      </c>
      <c r="M336" s="128">
        <v>2581.94</v>
      </c>
      <c r="N336" s="128">
        <v>2602.5</v>
      </c>
      <c r="O336" s="128">
        <v>2582.58</v>
      </c>
      <c r="P336" s="128">
        <v>2567.23</v>
      </c>
      <c r="Q336" s="128">
        <v>2568.5</v>
      </c>
      <c r="R336" s="128">
        <v>2540.27</v>
      </c>
      <c r="S336" s="128">
        <v>2576.67</v>
      </c>
      <c r="T336" s="128">
        <v>2507.17</v>
      </c>
      <c r="U336" s="128">
        <v>2417.83</v>
      </c>
      <c r="V336" s="128">
        <v>2374.6</v>
      </c>
      <c r="W336" s="128">
        <v>2335.83</v>
      </c>
      <c r="X336" s="128">
        <v>2149.5300000000002</v>
      </c>
      <c r="Y336" s="128">
        <v>2027.65</v>
      </c>
      <c r="Z336" s="128">
        <v>2026.21</v>
      </c>
    </row>
    <row r="337" spans="2:26" x14ac:dyDescent="0.25">
      <c r="B337" s="127">
        <v>26</v>
      </c>
      <c r="C337" s="128">
        <v>1997.77</v>
      </c>
      <c r="D337" s="128">
        <v>2029.52</v>
      </c>
      <c r="E337" s="128">
        <v>2053.84</v>
      </c>
      <c r="F337" s="128">
        <v>2081.56</v>
      </c>
      <c r="G337" s="128">
        <v>2324.48</v>
      </c>
      <c r="H337" s="128">
        <v>2333.21</v>
      </c>
      <c r="I337" s="128">
        <v>2558.23</v>
      </c>
      <c r="J337" s="128">
        <v>2559.56</v>
      </c>
      <c r="K337" s="128">
        <v>2571.0300000000002</v>
      </c>
      <c r="L337" s="128">
        <v>2581.9</v>
      </c>
      <c r="M337" s="128">
        <v>2575.27</v>
      </c>
      <c r="N337" s="128">
        <v>2585.33</v>
      </c>
      <c r="O337" s="128">
        <v>2575</v>
      </c>
      <c r="P337" s="128">
        <v>2573.4</v>
      </c>
      <c r="Q337" s="128">
        <v>2581.65</v>
      </c>
      <c r="R337" s="128">
        <v>2412.31</v>
      </c>
      <c r="S337" s="128">
        <v>2473.56</v>
      </c>
      <c r="T337" s="128">
        <v>2571.7800000000002</v>
      </c>
      <c r="U337" s="128">
        <v>2411.37</v>
      </c>
      <c r="V337" s="128">
        <v>2376.15</v>
      </c>
      <c r="W337" s="128">
        <v>2058.19</v>
      </c>
      <c r="X337" s="128">
        <v>2033.9</v>
      </c>
      <c r="Y337" s="128">
        <v>2021.35</v>
      </c>
      <c r="Z337" s="128">
        <v>2015.14</v>
      </c>
    </row>
    <row r="338" spans="2:26" x14ac:dyDescent="0.25">
      <c r="B338" s="127">
        <v>27</v>
      </c>
      <c r="C338" s="128">
        <v>2000.44</v>
      </c>
      <c r="D338" s="128">
        <v>2005.44</v>
      </c>
      <c r="E338" s="128">
        <v>2110.5700000000002</v>
      </c>
      <c r="F338" s="128">
        <v>2138.65</v>
      </c>
      <c r="G338" s="128">
        <v>2338.9299999999998</v>
      </c>
      <c r="H338" s="128">
        <v>2523.12</v>
      </c>
      <c r="I338" s="128">
        <v>2539.59</v>
      </c>
      <c r="J338" s="128">
        <v>2559.2800000000002</v>
      </c>
      <c r="K338" s="128">
        <v>2583.4499999999998</v>
      </c>
      <c r="L338" s="128">
        <v>2587.7399999999998</v>
      </c>
      <c r="M338" s="128">
        <v>2587.77</v>
      </c>
      <c r="N338" s="128">
        <v>2581.2800000000002</v>
      </c>
      <c r="O338" s="128">
        <v>2584.2199999999998</v>
      </c>
      <c r="P338" s="128">
        <v>2579.89</v>
      </c>
      <c r="Q338" s="128">
        <v>2511.52</v>
      </c>
      <c r="R338" s="128">
        <v>2476.1</v>
      </c>
      <c r="S338" s="128">
        <v>2492.7600000000002</v>
      </c>
      <c r="T338" s="128">
        <v>2482.3200000000002</v>
      </c>
      <c r="U338" s="128">
        <v>2461.15</v>
      </c>
      <c r="V338" s="128">
        <v>2375.73</v>
      </c>
      <c r="W338" s="128">
        <v>2183.7399999999998</v>
      </c>
      <c r="X338" s="128">
        <v>2149.0300000000002</v>
      </c>
      <c r="Y338" s="128">
        <v>2063.0700000000002</v>
      </c>
      <c r="Z338" s="128">
        <v>2054.81</v>
      </c>
    </row>
    <row r="339" spans="2:26" x14ac:dyDescent="0.25">
      <c r="B339" s="127">
        <v>28</v>
      </c>
      <c r="C339" s="128">
        <v>1441.52</v>
      </c>
      <c r="D339" s="128">
        <v>1442.73</v>
      </c>
      <c r="E339" s="128">
        <v>1445.76</v>
      </c>
      <c r="F339" s="128">
        <v>1451.93</v>
      </c>
      <c r="G339" s="128">
        <v>1569.32</v>
      </c>
      <c r="H339" s="128">
        <v>2279.9899999999998</v>
      </c>
      <c r="I339" s="128">
        <v>2341.06</v>
      </c>
      <c r="J339" s="128">
        <v>2356.56</v>
      </c>
      <c r="K339" s="128">
        <v>2375.8000000000002</v>
      </c>
      <c r="L339" s="128">
        <v>2340.13</v>
      </c>
      <c r="M339" s="128">
        <v>2339.84</v>
      </c>
      <c r="N339" s="128">
        <v>2382.4499999999998</v>
      </c>
      <c r="O339" s="128">
        <v>2375.63</v>
      </c>
      <c r="P339" s="128">
        <v>2376.87</v>
      </c>
      <c r="Q339" s="128">
        <v>2379.38</v>
      </c>
      <c r="R339" s="128">
        <v>2374.14</v>
      </c>
      <c r="S339" s="128">
        <v>2377.17</v>
      </c>
      <c r="T339" s="128">
        <v>2352.65</v>
      </c>
      <c r="U339" s="128">
        <v>2368.29</v>
      </c>
      <c r="V339" s="128">
        <v>2043.7</v>
      </c>
      <c r="W339" s="128">
        <v>1451.78</v>
      </c>
      <c r="X339" s="128">
        <v>1443.57</v>
      </c>
      <c r="Y339" s="128">
        <v>1439.51</v>
      </c>
      <c r="Z339" s="128">
        <v>1437.87</v>
      </c>
    </row>
    <row r="340" spans="2:26" x14ac:dyDescent="0.25">
      <c r="B340" s="127">
        <v>29</v>
      </c>
      <c r="C340" s="128">
        <v>2058.62</v>
      </c>
      <c r="D340" s="128">
        <v>2060.84</v>
      </c>
      <c r="E340" s="128">
        <v>2068.0500000000002</v>
      </c>
      <c r="F340" s="128">
        <v>2085.0300000000002</v>
      </c>
      <c r="G340" s="128">
        <v>2107.7600000000002</v>
      </c>
      <c r="H340" s="128">
        <v>2127.38</v>
      </c>
      <c r="I340" s="128">
        <v>2337.0100000000002</v>
      </c>
      <c r="J340" s="128">
        <v>2343.84</v>
      </c>
      <c r="K340" s="128">
        <v>2362.56</v>
      </c>
      <c r="L340" s="128">
        <v>2372.5500000000002</v>
      </c>
      <c r="M340" s="128">
        <v>2372.25</v>
      </c>
      <c r="N340" s="128">
        <v>2372.91</v>
      </c>
      <c r="O340" s="128">
        <v>2369.21</v>
      </c>
      <c r="P340" s="128">
        <v>2370.61</v>
      </c>
      <c r="Q340" s="128">
        <v>2373.0700000000002</v>
      </c>
      <c r="R340" s="128">
        <v>2365.48</v>
      </c>
      <c r="S340" s="128">
        <v>2369.98</v>
      </c>
      <c r="T340" s="128">
        <v>2383.83</v>
      </c>
      <c r="U340" s="128">
        <v>2382.9</v>
      </c>
      <c r="V340" s="128">
        <v>2359.7800000000002</v>
      </c>
      <c r="W340" s="128">
        <v>2300.64</v>
      </c>
      <c r="X340" s="128">
        <v>2101.19</v>
      </c>
      <c r="Y340" s="128">
        <v>2083.9</v>
      </c>
      <c r="Z340" s="128">
        <v>2071.3200000000002</v>
      </c>
    </row>
    <row r="341" spans="2:26" x14ac:dyDescent="0.25">
      <c r="B341" s="127">
        <v>30</v>
      </c>
      <c r="C341" s="128">
        <v>2096.79</v>
      </c>
      <c r="D341" s="128">
        <v>2109.7600000000002</v>
      </c>
      <c r="E341" s="128">
        <v>2115.84</v>
      </c>
      <c r="F341" s="128">
        <v>2132.66</v>
      </c>
      <c r="G341" s="128">
        <v>2172.7600000000002</v>
      </c>
      <c r="H341" s="128">
        <v>2182.19</v>
      </c>
      <c r="I341" s="128">
        <v>2377.81</v>
      </c>
      <c r="J341" s="128">
        <v>2453.9</v>
      </c>
      <c r="K341" s="128">
        <v>2451.81</v>
      </c>
      <c r="L341" s="128">
        <v>2472.17</v>
      </c>
      <c r="M341" s="128">
        <v>2472.64</v>
      </c>
      <c r="N341" s="128">
        <v>2494.5700000000002</v>
      </c>
      <c r="O341" s="128">
        <v>2486.79</v>
      </c>
      <c r="P341" s="128">
        <v>2463.0500000000002</v>
      </c>
      <c r="Q341" s="128">
        <v>2460.12</v>
      </c>
      <c r="R341" s="128">
        <v>2460.02</v>
      </c>
      <c r="S341" s="128">
        <v>2480.2800000000002</v>
      </c>
      <c r="T341" s="128">
        <v>2503.35</v>
      </c>
      <c r="U341" s="128">
        <v>2483.88</v>
      </c>
      <c r="V341" s="128">
        <v>2387.0300000000002</v>
      </c>
      <c r="W341" s="128">
        <v>2369.34</v>
      </c>
      <c r="X341" s="128">
        <v>2121.12</v>
      </c>
      <c r="Y341" s="128">
        <v>2105.1999999999998</v>
      </c>
      <c r="Z341" s="128">
        <v>2098.31</v>
      </c>
    </row>
    <row r="342" spans="2:26" x14ac:dyDescent="0.25">
      <c r="B342" s="127">
        <v>31</v>
      </c>
      <c r="C342" s="128">
        <v>1355.76</v>
      </c>
      <c r="D342" s="128">
        <v>1833.87</v>
      </c>
      <c r="E342" s="128">
        <v>2093.62</v>
      </c>
      <c r="F342" s="128">
        <v>2135.92</v>
      </c>
      <c r="G342" s="128">
        <v>2161.91</v>
      </c>
      <c r="H342" s="128">
        <v>2265.52</v>
      </c>
      <c r="I342" s="128">
        <v>2371.98</v>
      </c>
      <c r="J342" s="128">
        <v>2413.11</v>
      </c>
      <c r="K342" s="128">
        <v>2394.42</v>
      </c>
      <c r="L342" s="128">
        <v>2397.02</v>
      </c>
      <c r="M342" s="128">
        <v>2397.56</v>
      </c>
      <c r="N342" s="128">
        <v>2399.04</v>
      </c>
      <c r="O342" s="128">
        <v>2384.46</v>
      </c>
      <c r="P342" s="128">
        <v>2388.88</v>
      </c>
      <c r="Q342" s="128">
        <v>2396.69</v>
      </c>
      <c r="R342" s="128">
        <v>2395.3200000000002</v>
      </c>
      <c r="S342" s="128">
        <v>2489.44</v>
      </c>
      <c r="T342" s="128">
        <v>2538.7399999999998</v>
      </c>
      <c r="U342" s="128">
        <v>2392.83</v>
      </c>
      <c r="V342" s="128">
        <v>2145.21</v>
      </c>
      <c r="W342" s="128">
        <v>2094.1799999999998</v>
      </c>
      <c r="X342" s="128">
        <v>1839.96</v>
      </c>
      <c r="Y342" s="128">
        <v>1350.87</v>
      </c>
      <c r="Z342" s="128">
        <v>1360.19</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2482.8000000000002</v>
      </c>
      <c r="D348" s="128">
        <v>2482.56</v>
      </c>
      <c r="E348" s="128">
        <v>2586.83</v>
      </c>
      <c r="F348" s="128">
        <v>2560.69</v>
      </c>
      <c r="G348" s="128">
        <v>2606</v>
      </c>
      <c r="H348" s="128">
        <v>2693.75</v>
      </c>
      <c r="I348" s="128">
        <v>2784.27</v>
      </c>
      <c r="J348" s="128">
        <v>2916.32</v>
      </c>
      <c r="K348" s="128">
        <v>2983</v>
      </c>
      <c r="L348" s="128">
        <v>3060.3</v>
      </c>
      <c r="M348" s="128">
        <v>3061.43</v>
      </c>
      <c r="N348" s="128">
        <v>3064.05</v>
      </c>
      <c r="O348" s="128">
        <v>3061.96</v>
      </c>
      <c r="P348" s="128">
        <v>3064.32</v>
      </c>
      <c r="Q348" s="128">
        <v>3066.46</v>
      </c>
      <c r="R348" s="128">
        <v>3078.04</v>
      </c>
      <c r="S348" s="128">
        <v>3082.38</v>
      </c>
      <c r="T348" s="128">
        <v>3064.34</v>
      </c>
      <c r="U348" s="128">
        <v>3077.53</v>
      </c>
      <c r="V348" s="128">
        <v>2911.17</v>
      </c>
      <c r="W348" s="128">
        <v>2816.45</v>
      </c>
      <c r="X348" s="128">
        <v>2652.2</v>
      </c>
      <c r="Y348" s="128">
        <v>2626.88</v>
      </c>
      <c r="Z348" s="128">
        <v>2589.21</v>
      </c>
    </row>
    <row r="349" spans="2:26" x14ac:dyDescent="0.25">
      <c r="B349" s="127">
        <v>2</v>
      </c>
      <c r="C349" s="128">
        <v>2453.0500000000002</v>
      </c>
      <c r="D349" s="128">
        <v>2460.85</v>
      </c>
      <c r="E349" s="128">
        <v>2539.8000000000002</v>
      </c>
      <c r="F349" s="128">
        <v>2515.15</v>
      </c>
      <c r="G349" s="128">
        <v>2718.01</v>
      </c>
      <c r="H349" s="128">
        <v>2790.94</v>
      </c>
      <c r="I349" s="128">
        <v>3110.87</v>
      </c>
      <c r="J349" s="128">
        <v>3141.82</v>
      </c>
      <c r="K349" s="128">
        <v>3171</v>
      </c>
      <c r="L349" s="128">
        <v>3191.32</v>
      </c>
      <c r="M349" s="128">
        <v>3204.32</v>
      </c>
      <c r="N349" s="128">
        <v>3210.78</v>
      </c>
      <c r="O349" s="128">
        <v>3190.83</v>
      </c>
      <c r="P349" s="128">
        <v>3176.62</v>
      </c>
      <c r="Q349" s="128">
        <v>3215.97</v>
      </c>
      <c r="R349" s="128">
        <v>3181.68</v>
      </c>
      <c r="S349" s="128">
        <v>3073.22</v>
      </c>
      <c r="T349" s="128">
        <v>3075.24</v>
      </c>
      <c r="U349" s="128">
        <v>2943.12</v>
      </c>
      <c r="V349" s="128">
        <v>2788.75</v>
      </c>
      <c r="W349" s="128">
        <v>2573.85</v>
      </c>
      <c r="X349" s="128">
        <v>2546.67</v>
      </c>
      <c r="Y349" s="128">
        <v>2520.08</v>
      </c>
      <c r="Z349" s="128">
        <v>2495.9899999999998</v>
      </c>
    </row>
    <row r="350" spans="2:26" x14ac:dyDescent="0.25">
      <c r="B350" s="127">
        <v>3</v>
      </c>
      <c r="C350" s="128">
        <v>2531.54</v>
      </c>
      <c r="D350" s="128">
        <v>2567.84</v>
      </c>
      <c r="E350" s="128">
        <v>2669.8</v>
      </c>
      <c r="F350" s="128">
        <v>2674.75</v>
      </c>
      <c r="G350" s="128">
        <v>2742.81</v>
      </c>
      <c r="H350" s="128">
        <v>2828.09</v>
      </c>
      <c r="I350" s="128">
        <v>3070.95</v>
      </c>
      <c r="J350" s="128">
        <v>3071.71</v>
      </c>
      <c r="K350" s="128">
        <v>3143.86</v>
      </c>
      <c r="L350" s="128">
        <v>3146.75</v>
      </c>
      <c r="M350" s="128">
        <v>3170.38</v>
      </c>
      <c r="N350" s="128">
        <v>3187.17</v>
      </c>
      <c r="O350" s="128">
        <v>3176.05</v>
      </c>
      <c r="P350" s="128">
        <v>3152.23</v>
      </c>
      <c r="Q350" s="128">
        <v>3147.25</v>
      </c>
      <c r="R350" s="128">
        <v>3140.62</v>
      </c>
      <c r="S350" s="128">
        <v>3129.15</v>
      </c>
      <c r="T350" s="128">
        <v>3129.47</v>
      </c>
      <c r="U350" s="128">
        <v>3132.24</v>
      </c>
      <c r="V350" s="128">
        <v>3062.47</v>
      </c>
      <c r="W350" s="128">
        <v>2831.8</v>
      </c>
      <c r="X350" s="128">
        <v>2644.45</v>
      </c>
      <c r="Y350" s="128">
        <v>2630.83</v>
      </c>
      <c r="Z350" s="128">
        <v>2624.77</v>
      </c>
    </row>
    <row r="351" spans="2:26" x14ac:dyDescent="0.25">
      <c r="B351" s="127">
        <v>4</v>
      </c>
      <c r="C351" s="128">
        <v>2753.31</v>
      </c>
      <c r="D351" s="128">
        <v>2744.21</v>
      </c>
      <c r="E351" s="128">
        <v>2755.29</v>
      </c>
      <c r="F351" s="128">
        <v>2769.03</v>
      </c>
      <c r="G351" s="128">
        <v>2817.57</v>
      </c>
      <c r="H351" s="128">
        <v>2844.46</v>
      </c>
      <c r="I351" s="128">
        <v>3067.05</v>
      </c>
      <c r="J351" s="128">
        <v>3156.06</v>
      </c>
      <c r="K351" s="128">
        <v>3218.99</v>
      </c>
      <c r="L351" s="128">
        <v>3242.07</v>
      </c>
      <c r="M351" s="128">
        <v>3244.67</v>
      </c>
      <c r="N351" s="128">
        <v>3236.56</v>
      </c>
      <c r="O351" s="128">
        <v>3228.34</v>
      </c>
      <c r="P351" s="128">
        <v>3217.63</v>
      </c>
      <c r="Q351" s="128">
        <v>3219.09</v>
      </c>
      <c r="R351" s="128">
        <v>3220.21</v>
      </c>
      <c r="S351" s="128">
        <v>3185.37</v>
      </c>
      <c r="T351" s="128">
        <v>3187.06</v>
      </c>
      <c r="U351" s="128">
        <v>3229.6</v>
      </c>
      <c r="V351" s="128">
        <v>2844.15</v>
      </c>
      <c r="W351" s="128">
        <v>2859.85</v>
      </c>
      <c r="X351" s="128">
        <v>2846.08</v>
      </c>
      <c r="Y351" s="128">
        <v>2778.4</v>
      </c>
      <c r="Z351" s="128">
        <v>2730.42</v>
      </c>
    </row>
    <row r="352" spans="2:26" x14ac:dyDescent="0.25">
      <c r="B352" s="127">
        <v>5</v>
      </c>
      <c r="C352" s="128">
        <v>2608.6</v>
      </c>
      <c r="D352" s="128">
        <v>2580.1799999999998</v>
      </c>
      <c r="E352" s="128">
        <v>2613.29</v>
      </c>
      <c r="F352" s="128">
        <v>2598.33</v>
      </c>
      <c r="G352" s="128">
        <v>2754.13</v>
      </c>
      <c r="H352" s="128">
        <v>2824.99</v>
      </c>
      <c r="I352" s="128">
        <v>3088.32</v>
      </c>
      <c r="J352" s="128">
        <v>3150.48</v>
      </c>
      <c r="K352" s="128">
        <v>3212.58</v>
      </c>
      <c r="L352" s="128">
        <v>3241.85</v>
      </c>
      <c r="M352" s="128">
        <v>3261.98</v>
      </c>
      <c r="N352" s="128">
        <v>3231.98</v>
      </c>
      <c r="O352" s="128">
        <v>3256.68</v>
      </c>
      <c r="P352" s="128">
        <v>3213.66</v>
      </c>
      <c r="Q352" s="128">
        <v>3252.69</v>
      </c>
      <c r="R352" s="128">
        <v>3204.43</v>
      </c>
      <c r="S352" s="128">
        <v>3187.23</v>
      </c>
      <c r="T352" s="128">
        <v>3188.56</v>
      </c>
      <c r="U352" s="128">
        <v>3187.51</v>
      </c>
      <c r="V352" s="128">
        <v>3078.51</v>
      </c>
      <c r="W352" s="128">
        <v>2839.31</v>
      </c>
      <c r="X352" s="128">
        <v>2780.35</v>
      </c>
      <c r="Y352" s="128">
        <v>2566.04</v>
      </c>
      <c r="Z352" s="128">
        <v>2754.62</v>
      </c>
    </row>
    <row r="353" spans="2:26" x14ac:dyDescent="0.25">
      <c r="B353" s="127">
        <v>6</v>
      </c>
      <c r="C353" s="128">
        <v>2239.94</v>
      </c>
      <c r="D353" s="128">
        <v>2535.1999999999998</v>
      </c>
      <c r="E353" s="128">
        <v>2588.35</v>
      </c>
      <c r="F353" s="128">
        <v>2589.61</v>
      </c>
      <c r="G353" s="128">
        <v>2632.42</v>
      </c>
      <c r="H353" s="128">
        <v>2775.97</v>
      </c>
      <c r="I353" s="128">
        <v>2949.39</v>
      </c>
      <c r="J353" s="128">
        <v>3005.97</v>
      </c>
      <c r="K353" s="128">
        <v>3084.1</v>
      </c>
      <c r="L353" s="128">
        <v>3126.01</v>
      </c>
      <c r="M353" s="128">
        <v>3143.75</v>
      </c>
      <c r="N353" s="128">
        <v>3134.86</v>
      </c>
      <c r="O353" s="128">
        <v>3105.99</v>
      </c>
      <c r="P353" s="128">
        <v>3097.29</v>
      </c>
      <c r="Q353" s="128">
        <v>3089.12</v>
      </c>
      <c r="R353" s="128">
        <v>3079.35</v>
      </c>
      <c r="S353" s="128">
        <v>3094.95</v>
      </c>
      <c r="T353" s="128">
        <v>3084.57</v>
      </c>
      <c r="U353" s="128">
        <v>3060.43</v>
      </c>
      <c r="V353" s="128">
        <v>2836.96</v>
      </c>
      <c r="W353" s="128">
        <v>2904.81</v>
      </c>
      <c r="X353" s="128">
        <v>2807.58</v>
      </c>
      <c r="Y353" s="128">
        <v>2745.37</v>
      </c>
      <c r="Z353" s="128">
        <v>2561.92</v>
      </c>
    </row>
    <row r="354" spans="2:26" x14ac:dyDescent="0.25">
      <c r="B354" s="127">
        <v>7</v>
      </c>
      <c r="C354" s="128">
        <v>2541.31</v>
      </c>
      <c r="D354" s="128">
        <v>2542.08</v>
      </c>
      <c r="E354" s="128">
        <v>2557.6</v>
      </c>
      <c r="F354" s="128">
        <v>2558.25</v>
      </c>
      <c r="G354" s="128">
        <v>2620.1</v>
      </c>
      <c r="H354" s="128">
        <v>2641.98</v>
      </c>
      <c r="I354" s="128">
        <v>2607.4699999999998</v>
      </c>
      <c r="J354" s="128">
        <v>2818.4</v>
      </c>
      <c r="K354" s="128">
        <v>2904.38</v>
      </c>
      <c r="L354" s="128">
        <v>2981.07</v>
      </c>
      <c r="M354" s="128">
        <v>3062.33</v>
      </c>
      <c r="N354" s="128">
        <v>3061.31</v>
      </c>
      <c r="O354" s="128">
        <v>3073.92</v>
      </c>
      <c r="P354" s="128">
        <v>3062.49</v>
      </c>
      <c r="Q354" s="128">
        <v>3070.02</v>
      </c>
      <c r="R354" s="128">
        <v>3062.86</v>
      </c>
      <c r="S354" s="128">
        <v>3060.52</v>
      </c>
      <c r="T354" s="128">
        <v>3057.59</v>
      </c>
      <c r="U354" s="128">
        <v>3015.05</v>
      </c>
      <c r="V354" s="128">
        <v>2915.38</v>
      </c>
      <c r="W354" s="128">
        <v>2815.56</v>
      </c>
      <c r="X354" s="128">
        <v>2558.35</v>
      </c>
      <c r="Y354" s="128">
        <v>2545.0700000000002</v>
      </c>
      <c r="Z354" s="128">
        <v>2529.5700000000002</v>
      </c>
    </row>
    <row r="355" spans="2:26" x14ac:dyDescent="0.25">
      <c r="B355" s="127">
        <v>8</v>
      </c>
      <c r="C355" s="128">
        <v>2555.08</v>
      </c>
      <c r="D355" s="128">
        <v>2556.1999999999998</v>
      </c>
      <c r="E355" s="128">
        <v>2562.21</v>
      </c>
      <c r="F355" s="128">
        <v>2564.71</v>
      </c>
      <c r="G355" s="128">
        <v>2661.7</v>
      </c>
      <c r="H355" s="128">
        <v>2709.42</v>
      </c>
      <c r="I355" s="128">
        <v>2815.79</v>
      </c>
      <c r="J355" s="128">
        <v>2895.81</v>
      </c>
      <c r="K355" s="128">
        <v>2906.7</v>
      </c>
      <c r="L355" s="128">
        <v>3060.2</v>
      </c>
      <c r="M355" s="128">
        <v>3086.78</v>
      </c>
      <c r="N355" s="128">
        <v>3159.69</v>
      </c>
      <c r="O355" s="128">
        <v>3162.02</v>
      </c>
      <c r="P355" s="128">
        <v>3156.68</v>
      </c>
      <c r="Q355" s="128">
        <v>3134.72</v>
      </c>
      <c r="R355" s="128">
        <v>3112.6</v>
      </c>
      <c r="S355" s="128">
        <v>3093.38</v>
      </c>
      <c r="T355" s="128">
        <v>3141.82</v>
      </c>
      <c r="U355" s="128">
        <v>3114.83</v>
      </c>
      <c r="V355" s="128">
        <v>3055.54</v>
      </c>
      <c r="W355" s="128">
        <v>2924.04</v>
      </c>
      <c r="X355" s="128">
        <v>2733.16</v>
      </c>
      <c r="Y355" s="128">
        <v>2594.96</v>
      </c>
      <c r="Z355" s="128">
        <v>2602.86</v>
      </c>
    </row>
    <row r="356" spans="2:26" x14ac:dyDescent="0.25">
      <c r="B356" s="127">
        <v>9</v>
      </c>
      <c r="C356" s="128">
        <v>2554.02</v>
      </c>
      <c r="D356" s="128">
        <v>2665.47</v>
      </c>
      <c r="E356" s="128">
        <v>2692.39</v>
      </c>
      <c r="F356" s="128">
        <v>2696.3</v>
      </c>
      <c r="G356" s="128">
        <v>2754.27</v>
      </c>
      <c r="H356" s="128">
        <v>2887.81</v>
      </c>
      <c r="I356" s="128">
        <v>3162.27</v>
      </c>
      <c r="J356" s="128">
        <v>3273.41</v>
      </c>
      <c r="K356" s="128">
        <v>3086.05</v>
      </c>
      <c r="L356" s="128">
        <v>3130.32</v>
      </c>
      <c r="M356" s="128">
        <v>3195.42</v>
      </c>
      <c r="N356" s="128">
        <v>3191.51</v>
      </c>
      <c r="O356" s="128">
        <v>3191.49</v>
      </c>
      <c r="P356" s="128">
        <v>3172.47</v>
      </c>
      <c r="Q356" s="128">
        <v>3123.96</v>
      </c>
      <c r="R356" s="128">
        <v>3130.99</v>
      </c>
      <c r="S356" s="128">
        <v>3011.25</v>
      </c>
      <c r="T356" s="128">
        <v>2999.51</v>
      </c>
      <c r="U356" s="128">
        <v>2991.77</v>
      </c>
      <c r="V356" s="128">
        <v>2894.9</v>
      </c>
      <c r="W356" s="128">
        <v>2883.24</v>
      </c>
      <c r="X356" s="128">
        <v>2702.01</v>
      </c>
      <c r="Y356" s="128">
        <v>2684.21</v>
      </c>
      <c r="Z356" s="128">
        <v>2623.97</v>
      </c>
    </row>
    <row r="357" spans="2:26" x14ac:dyDescent="0.25">
      <c r="B357" s="127">
        <v>10</v>
      </c>
      <c r="C357" s="128">
        <v>2562.4</v>
      </c>
      <c r="D357" s="128">
        <v>2563.73</v>
      </c>
      <c r="E357" s="128">
        <v>2597.8000000000002</v>
      </c>
      <c r="F357" s="128">
        <v>2599.9899999999998</v>
      </c>
      <c r="G357" s="128">
        <v>2819.74</v>
      </c>
      <c r="H357" s="128">
        <v>2824.29</v>
      </c>
      <c r="I357" s="128">
        <v>3169.98</v>
      </c>
      <c r="J357" s="128">
        <v>3572.98</v>
      </c>
      <c r="K357" s="128">
        <v>3392.95</v>
      </c>
      <c r="L357" s="128">
        <v>3599.15</v>
      </c>
      <c r="M357" s="128">
        <v>3603.1</v>
      </c>
      <c r="N357" s="128">
        <v>3443.17</v>
      </c>
      <c r="O357" s="128">
        <v>3172.88</v>
      </c>
      <c r="P357" s="128">
        <v>3154.87</v>
      </c>
      <c r="Q357" s="128">
        <v>3112.89</v>
      </c>
      <c r="R357" s="128">
        <v>2922.03</v>
      </c>
      <c r="S357" s="128">
        <v>2915.47</v>
      </c>
      <c r="T357" s="128">
        <v>2907.34</v>
      </c>
      <c r="U357" s="128">
        <v>2900.73</v>
      </c>
      <c r="V357" s="128">
        <v>2823.73</v>
      </c>
      <c r="W357" s="128">
        <v>2605.71</v>
      </c>
      <c r="X357" s="128">
        <v>2569.4699999999998</v>
      </c>
      <c r="Y357" s="128">
        <v>2565.1799999999998</v>
      </c>
      <c r="Z357" s="128">
        <v>2562.5100000000002</v>
      </c>
    </row>
    <row r="358" spans="2:26" x14ac:dyDescent="0.25">
      <c r="B358" s="127">
        <v>11</v>
      </c>
      <c r="C358" s="128">
        <v>2546.9299999999998</v>
      </c>
      <c r="D358" s="128">
        <v>2554.09</v>
      </c>
      <c r="E358" s="128">
        <v>2580.71</v>
      </c>
      <c r="F358" s="128">
        <v>2577.12</v>
      </c>
      <c r="G358" s="128">
        <v>2634.57</v>
      </c>
      <c r="H358" s="128">
        <v>2825.32</v>
      </c>
      <c r="I358" s="128">
        <v>2993.33</v>
      </c>
      <c r="J358" s="128">
        <v>3091.71</v>
      </c>
      <c r="K358" s="128">
        <v>3105.1</v>
      </c>
      <c r="L358" s="128">
        <v>3116.23</v>
      </c>
      <c r="M358" s="128">
        <v>3183.59</v>
      </c>
      <c r="N358" s="128">
        <v>3165.42</v>
      </c>
      <c r="O358" s="128">
        <v>3107.2</v>
      </c>
      <c r="P358" s="128">
        <v>3093.99</v>
      </c>
      <c r="Q358" s="128">
        <v>3089.62</v>
      </c>
      <c r="R358" s="128">
        <v>3043.63</v>
      </c>
      <c r="S358" s="128">
        <v>3043.55</v>
      </c>
      <c r="T358" s="128">
        <v>3027.97</v>
      </c>
      <c r="U358" s="128">
        <v>2878.88</v>
      </c>
      <c r="V358" s="128">
        <v>3036.27</v>
      </c>
      <c r="W358" s="128">
        <v>2941.86</v>
      </c>
      <c r="X358" s="128">
        <v>2844.32</v>
      </c>
      <c r="Y358" s="128">
        <v>2498</v>
      </c>
      <c r="Z358" s="128">
        <v>2497.29</v>
      </c>
    </row>
    <row r="359" spans="2:26" x14ac:dyDescent="0.25">
      <c r="B359" s="127">
        <v>12</v>
      </c>
      <c r="C359" s="128">
        <v>2557.81</v>
      </c>
      <c r="D359" s="128">
        <v>2566.66</v>
      </c>
      <c r="E359" s="128">
        <v>1821.83</v>
      </c>
      <c r="F359" s="128">
        <v>2719.14</v>
      </c>
      <c r="G359" s="128">
        <v>2750.34</v>
      </c>
      <c r="H359" s="128">
        <v>2906.48</v>
      </c>
      <c r="I359" s="128">
        <v>3044.27</v>
      </c>
      <c r="J359" s="128">
        <v>3046.75</v>
      </c>
      <c r="K359" s="128">
        <v>3171.73</v>
      </c>
      <c r="L359" s="128">
        <v>3194.6</v>
      </c>
      <c r="M359" s="128">
        <v>3196</v>
      </c>
      <c r="N359" s="128">
        <v>3196.25</v>
      </c>
      <c r="O359" s="128">
        <v>3194.38</v>
      </c>
      <c r="P359" s="128">
        <v>3195.95</v>
      </c>
      <c r="Q359" s="128">
        <v>3192.65</v>
      </c>
      <c r="R359" s="128">
        <v>3185.83</v>
      </c>
      <c r="S359" s="128">
        <v>3189.14</v>
      </c>
      <c r="T359" s="128">
        <v>3206.81</v>
      </c>
      <c r="U359" s="128">
        <v>3182.98</v>
      </c>
      <c r="V359" s="128">
        <v>3165.91</v>
      </c>
      <c r="W359" s="128">
        <v>3035.62</v>
      </c>
      <c r="X359" s="128">
        <v>2838.34</v>
      </c>
      <c r="Y359" s="128">
        <v>2821.81</v>
      </c>
      <c r="Z359" s="128">
        <v>2450.3000000000002</v>
      </c>
    </row>
    <row r="360" spans="2:26" x14ac:dyDescent="0.25">
      <c r="B360" s="127">
        <v>13</v>
      </c>
      <c r="C360" s="128">
        <v>2577.92</v>
      </c>
      <c r="D360" s="128">
        <v>2589.25</v>
      </c>
      <c r="E360" s="128">
        <v>2700.02</v>
      </c>
      <c r="F360" s="128">
        <v>2709.46</v>
      </c>
      <c r="G360" s="128">
        <v>2714.39</v>
      </c>
      <c r="H360" s="128">
        <v>2856.72</v>
      </c>
      <c r="I360" s="128">
        <v>3077.42</v>
      </c>
      <c r="J360" s="128">
        <v>3163.66</v>
      </c>
      <c r="K360" s="128">
        <v>3196.49</v>
      </c>
      <c r="L360" s="128">
        <v>3199.22</v>
      </c>
      <c r="M360" s="128">
        <v>3204.65</v>
      </c>
      <c r="N360" s="128">
        <v>3198.86</v>
      </c>
      <c r="O360" s="128">
        <v>3191.07</v>
      </c>
      <c r="P360" s="128">
        <v>3192.9</v>
      </c>
      <c r="Q360" s="128">
        <v>3199.5</v>
      </c>
      <c r="R360" s="128">
        <v>3199.96</v>
      </c>
      <c r="S360" s="128">
        <v>3197.92</v>
      </c>
      <c r="T360" s="128">
        <v>3193.15</v>
      </c>
      <c r="U360" s="128">
        <v>3188.96</v>
      </c>
      <c r="V360" s="128">
        <v>3164.53</v>
      </c>
      <c r="W360" s="128">
        <v>3036.75</v>
      </c>
      <c r="X360" s="128">
        <v>2901.09</v>
      </c>
      <c r="Y360" s="128">
        <v>2904.66</v>
      </c>
      <c r="Z360" s="128">
        <v>2844.76</v>
      </c>
    </row>
    <row r="361" spans="2:26" x14ac:dyDescent="0.25">
      <c r="B361" s="127">
        <v>14</v>
      </c>
      <c r="C361" s="128">
        <v>2810.96</v>
      </c>
      <c r="D361" s="128">
        <v>2790.88</v>
      </c>
      <c r="E361" s="128">
        <v>2717.05</v>
      </c>
      <c r="F361" s="128">
        <v>2602.94</v>
      </c>
      <c r="G361" s="128">
        <v>2615.0700000000002</v>
      </c>
      <c r="H361" s="128">
        <v>2616.69</v>
      </c>
      <c r="I361" s="128">
        <v>2978.92</v>
      </c>
      <c r="J361" s="128">
        <v>3039.19</v>
      </c>
      <c r="K361" s="128">
        <v>3164.94</v>
      </c>
      <c r="L361" s="128">
        <v>3166.22</v>
      </c>
      <c r="M361" s="128">
        <v>3165.64</v>
      </c>
      <c r="N361" s="128">
        <v>3165.61</v>
      </c>
      <c r="O361" s="128">
        <v>3164.11</v>
      </c>
      <c r="P361" s="128">
        <v>3164.54</v>
      </c>
      <c r="Q361" s="128">
        <v>3164.03</v>
      </c>
      <c r="R361" s="128">
        <v>3163.49</v>
      </c>
      <c r="S361" s="128">
        <v>3164.17</v>
      </c>
      <c r="T361" s="128">
        <v>3164.39</v>
      </c>
      <c r="U361" s="128">
        <v>3164.18</v>
      </c>
      <c r="V361" s="128">
        <v>3038.75</v>
      </c>
      <c r="W361" s="128">
        <v>2947.07</v>
      </c>
      <c r="X361" s="128">
        <v>2884.37</v>
      </c>
      <c r="Y361" s="128">
        <v>2829.17</v>
      </c>
      <c r="Z361" s="128">
        <v>2818.79</v>
      </c>
    </row>
    <row r="362" spans="2:26" x14ac:dyDescent="0.25">
      <c r="B362" s="127">
        <v>15</v>
      </c>
      <c r="C362" s="128">
        <v>2690.62</v>
      </c>
      <c r="D362" s="128">
        <v>2685.9</v>
      </c>
      <c r="E362" s="128">
        <v>2568.0700000000002</v>
      </c>
      <c r="F362" s="128">
        <v>2572.38</v>
      </c>
      <c r="G362" s="128">
        <v>2596.04</v>
      </c>
      <c r="H362" s="128">
        <v>2707.55</v>
      </c>
      <c r="I362" s="128">
        <v>2825.79</v>
      </c>
      <c r="J362" s="128">
        <v>2949.58</v>
      </c>
      <c r="K362" s="128">
        <v>3039.66</v>
      </c>
      <c r="L362" s="128">
        <v>3163.95</v>
      </c>
      <c r="M362" s="128">
        <v>3159.64</v>
      </c>
      <c r="N362" s="128">
        <v>3161.21</v>
      </c>
      <c r="O362" s="128">
        <v>3132.19</v>
      </c>
      <c r="P362" s="128">
        <v>3140.51</v>
      </c>
      <c r="Q362" s="128">
        <v>3128.29</v>
      </c>
      <c r="R362" s="128">
        <v>3155.45</v>
      </c>
      <c r="S362" s="128">
        <v>3129.66</v>
      </c>
      <c r="T362" s="128">
        <v>3124.62</v>
      </c>
      <c r="U362" s="128">
        <v>3038.21</v>
      </c>
      <c r="V362" s="128">
        <v>3038.55</v>
      </c>
      <c r="W362" s="128">
        <v>2872.38</v>
      </c>
      <c r="X362" s="128">
        <v>2819.76</v>
      </c>
      <c r="Y362" s="128">
        <v>2806.66</v>
      </c>
      <c r="Z362" s="128">
        <v>2577.81</v>
      </c>
    </row>
    <row r="363" spans="2:26" x14ac:dyDescent="0.25">
      <c r="B363" s="127">
        <v>16</v>
      </c>
      <c r="C363" s="128">
        <v>2590.11</v>
      </c>
      <c r="D363" s="128">
        <v>2600.4899999999998</v>
      </c>
      <c r="E363" s="128">
        <v>2622.29</v>
      </c>
      <c r="F363" s="128">
        <v>2655.79</v>
      </c>
      <c r="G363" s="128">
        <v>2809.81</v>
      </c>
      <c r="H363" s="128">
        <v>2983.36</v>
      </c>
      <c r="I363" s="128">
        <v>3134.14</v>
      </c>
      <c r="J363" s="128">
        <v>3215.25</v>
      </c>
      <c r="K363" s="128">
        <v>3238.08</v>
      </c>
      <c r="L363" s="128">
        <v>3148.44</v>
      </c>
      <c r="M363" s="128">
        <v>3178.5</v>
      </c>
      <c r="N363" s="128">
        <v>3226.39</v>
      </c>
      <c r="O363" s="128">
        <v>3167.3</v>
      </c>
      <c r="P363" s="128">
        <v>3155.44</v>
      </c>
      <c r="Q363" s="128">
        <v>3148.3</v>
      </c>
      <c r="R363" s="128">
        <v>3125.26</v>
      </c>
      <c r="S363" s="128">
        <v>3131.5</v>
      </c>
      <c r="T363" s="128">
        <v>3136.32</v>
      </c>
      <c r="U363" s="128">
        <v>3039.81</v>
      </c>
      <c r="V363" s="128">
        <v>3016.79</v>
      </c>
      <c r="W363" s="128">
        <v>2917.7</v>
      </c>
      <c r="X363" s="128">
        <v>2813.16</v>
      </c>
      <c r="Y363" s="128">
        <v>2803.68</v>
      </c>
      <c r="Z363" s="128">
        <v>2590.04</v>
      </c>
    </row>
    <row r="364" spans="2:26" x14ac:dyDescent="0.25">
      <c r="B364" s="127">
        <v>17</v>
      </c>
      <c r="C364" s="128">
        <v>2688.12</v>
      </c>
      <c r="D364" s="128">
        <v>2671.95</v>
      </c>
      <c r="E364" s="128">
        <v>2635.9</v>
      </c>
      <c r="F364" s="128">
        <v>2686.16</v>
      </c>
      <c r="G364" s="128">
        <v>2730.62</v>
      </c>
      <c r="H364" s="128">
        <v>2776.36</v>
      </c>
      <c r="I364" s="128">
        <v>2989.66</v>
      </c>
      <c r="J364" s="128">
        <v>3061.85</v>
      </c>
      <c r="K364" s="128">
        <v>3109.27</v>
      </c>
      <c r="L364" s="128">
        <v>3169.3</v>
      </c>
      <c r="M364" s="128">
        <v>3168.36</v>
      </c>
      <c r="N364" s="128">
        <v>3042.33</v>
      </c>
      <c r="O364" s="128">
        <v>3045.21</v>
      </c>
      <c r="P364" s="128">
        <v>3152.93</v>
      </c>
      <c r="Q364" s="128">
        <v>3128.79</v>
      </c>
      <c r="R364" s="128">
        <v>3044.99</v>
      </c>
      <c r="S364" s="128">
        <v>3044.17</v>
      </c>
      <c r="T364" s="128">
        <v>3042.05</v>
      </c>
      <c r="U364" s="128">
        <v>3044.17</v>
      </c>
      <c r="V364" s="128">
        <v>3039.83</v>
      </c>
      <c r="W364" s="128">
        <v>2894.79</v>
      </c>
      <c r="X364" s="128">
        <v>2811.36</v>
      </c>
      <c r="Y364" s="128">
        <v>2631.11</v>
      </c>
      <c r="Z364" s="128">
        <v>2630.21</v>
      </c>
    </row>
    <row r="365" spans="2:26" x14ac:dyDescent="0.25">
      <c r="B365" s="127">
        <v>18</v>
      </c>
      <c r="C365" s="128">
        <v>2580.84</v>
      </c>
      <c r="D365" s="128">
        <v>2582.17</v>
      </c>
      <c r="E365" s="128">
        <v>2576.16</v>
      </c>
      <c r="F365" s="128">
        <v>2603.1799999999998</v>
      </c>
      <c r="G365" s="128">
        <v>2660.69</v>
      </c>
      <c r="H365" s="128">
        <v>2695.91</v>
      </c>
      <c r="I365" s="128">
        <v>2938.44</v>
      </c>
      <c r="J365" s="128">
        <v>3043.99</v>
      </c>
      <c r="K365" s="128">
        <v>3048.99</v>
      </c>
      <c r="L365" s="128">
        <v>3194.3</v>
      </c>
      <c r="M365" s="128">
        <v>3045.97</v>
      </c>
      <c r="N365" s="128">
        <v>3045.61</v>
      </c>
      <c r="O365" s="128">
        <v>3045.23</v>
      </c>
      <c r="P365" s="128">
        <v>3043.56</v>
      </c>
      <c r="Q365" s="128">
        <v>3045.28</v>
      </c>
      <c r="R365" s="128">
        <v>3043.24</v>
      </c>
      <c r="S365" s="128">
        <v>3139.06</v>
      </c>
      <c r="T365" s="128">
        <v>3138.94</v>
      </c>
      <c r="U365" s="128">
        <v>3044.29</v>
      </c>
      <c r="V365" s="128">
        <v>3042.34</v>
      </c>
      <c r="W365" s="128">
        <v>2886.35</v>
      </c>
      <c r="X365" s="128">
        <v>2870.28</v>
      </c>
      <c r="Y365" s="128">
        <v>2809.19</v>
      </c>
      <c r="Z365" s="128">
        <v>2567.36</v>
      </c>
    </row>
    <row r="366" spans="2:26" x14ac:dyDescent="0.25">
      <c r="B366" s="127">
        <v>19</v>
      </c>
      <c r="C366" s="128">
        <v>2580.69</v>
      </c>
      <c r="D366" s="128">
        <v>2630.16</v>
      </c>
      <c r="E366" s="128">
        <v>2464.42</v>
      </c>
      <c r="F366" s="128">
        <v>2647.99</v>
      </c>
      <c r="G366" s="128">
        <v>2810.37</v>
      </c>
      <c r="H366" s="128">
        <v>3024.22</v>
      </c>
      <c r="I366" s="128">
        <v>3073.12</v>
      </c>
      <c r="J366" s="128">
        <v>3049.81</v>
      </c>
      <c r="K366" s="128">
        <v>3223.41</v>
      </c>
      <c r="L366" s="128">
        <v>3227.74</v>
      </c>
      <c r="M366" s="128">
        <v>3226.31</v>
      </c>
      <c r="N366" s="128">
        <v>3225.47</v>
      </c>
      <c r="O366" s="128">
        <v>3221.59</v>
      </c>
      <c r="P366" s="128">
        <v>3217.19</v>
      </c>
      <c r="Q366" s="128">
        <v>3219.85</v>
      </c>
      <c r="R366" s="128">
        <v>3051.63</v>
      </c>
      <c r="S366" s="128">
        <v>3214.96</v>
      </c>
      <c r="T366" s="128">
        <v>3178.14</v>
      </c>
      <c r="U366" s="128">
        <v>3070.1</v>
      </c>
      <c r="V366" s="128">
        <v>3069.54</v>
      </c>
      <c r="W366" s="128">
        <v>3045.41</v>
      </c>
      <c r="X366" s="128">
        <v>3015.53</v>
      </c>
      <c r="Y366" s="128">
        <v>2835.29</v>
      </c>
      <c r="Z366" s="128">
        <v>2806.15</v>
      </c>
    </row>
    <row r="367" spans="2:26" x14ac:dyDescent="0.25">
      <c r="B367" s="127">
        <v>20</v>
      </c>
      <c r="C367" s="128">
        <v>2564.31</v>
      </c>
      <c r="D367" s="128">
        <v>2584.84</v>
      </c>
      <c r="E367" s="128">
        <v>2571.37</v>
      </c>
      <c r="F367" s="128">
        <v>2629.24</v>
      </c>
      <c r="G367" s="128">
        <v>2658.69</v>
      </c>
      <c r="H367" s="128">
        <v>2782.97</v>
      </c>
      <c r="I367" s="128">
        <v>2989.48</v>
      </c>
      <c r="J367" s="128">
        <v>3057.51</v>
      </c>
      <c r="K367" s="128">
        <v>3213.46</v>
      </c>
      <c r="L367" s="128">
        <v>3220.75</v>
      </c>
      <c r="M367" s="128">
        <v>3216.2</v>
      </c>
      <c r="N367" s="128">
        <v>3218.62</v>
      </c>
      <c r="O367" s="128">
        <v>3072.11</v>
      </c>
      <c r="P367" s="128">
        <v>3216.22</v>
      </c>
      <c r="Q367" s="128">
        <v>3063.54</v>
      </c>
      <c r="R367" s="128">
        <v>3211.73</v>
      </c>
      <c r="S367" s="128">
        <v>3058.9</v>
      </c>
      <c r="T367" s="128">
        <v>3227.57</v>
      </c>
      <c r="U367" s="128">
        <v>3067.87</v>
      </c>
      <c r="V367" s="128">
        <v>3079.15</v>
      </c>
      <c r="W367" s="128">
        <v>3063.24</v>
      </c>
      <c r="X367" s="128">
        <v>3012</v>
      </c>
      <c r="Y367" s="128">
        <v>2874.4</v>
      </c>
      <c r="Z367" s="128">
        <v>2817.54</v>
      </c>
    </row>
    <row r="368" spans="2:26" x14ac:dyDescent="0.25">
      <c r="B368" s="127">
        <v>21</v>
      </c>
      <c r="C368" s="128">
        <v>2805.21</v>
      </c>
      <c r="D368" s="128">
        <v>2473.69</v>
      </c>
      <c r="E368" s="128">
        <v>2478.23</v>
      </c>
      <c r="F368" s="128">
        <v>2594.75</v>
      </c>
      <c r="G368" s="128">
        <v>2811.49</v>
      </c>
      <c r="H368" s="128">
        <v>2827.66</v>
      </c>
      <c r="I368" s="128">
        <v>2976.27</v>
      </c>
      <c r="J368" s="128">
        <v>3047.06</v>
      </c>
      <c r="K368" s="128">
        <v>3084.48</v>
      </c>
      <c r="L368" s="128">
        <v>3223.54</v>
      </c>
      <c r="M368" s="128">
        <v>3313.28</v>
      </c>
      <c r="N368" s="128">
        <v>3310.5</v>
      </c>
      <c r="O368" s="128">
        <v>3308.31</v>
      </c>
      <c r="P368" s="128">
        <v>3309.38</v>
      </c>
      <c r="Q368" s="128">
        <v>3132.15</v>
      </c>
      <c r="R368" s="128">
        <v>3297.66</v>
      </c>
      <c r="S368" s="128">
        <v>3307.24</v>
      </c>
      <c r="T368" s="128">
        <v>3288.26</v>
      </c>
      <c r="U368" s="128">
        <v>3064.91</v>
      </c>
      <c r="V368" s="128">
        <v>3066.94</v>
      </c>
      <c r="W368" s="128">
        <v>3074.02</v>
      </c>
      <c r="X368" s="128">
        <v>2888.21</v>
      </c>
      <c r="Y368" s="128">
        <v>2830.41</v>
      </c>
      <c r="Z368" s="128">
        <v>2464.13</v>
      </c>
    </row>
    <row r="369" spans="2:26" x14ac:dyDescent="0.25">
      <c r="B369" s="127">
        <v>22</v>
      </c>
      <c r="C369" s="128">
        <v>2469.7600000000002</v>
      </c>
      <c r="D369" s="128">
        <v>2470.06</v>
      </c>
      <c r="E369" s="128">
        <v>2472.02</v>
      </c>
      <c r="F369" s="128">
        <v>2477.2600000000002</v>
      </c>
      <c r="G369" s="128">
        <v>2481.59</v>
      </c>
      <c r="H369" s="128">
        <v>2689.19</v>
      </c>
      <c r="I369" s="128">
        <v>2813.1</v>
      </c>
      <c r="J369" s="128">
        <v>2924.02</v>
      </c>
      <c r="K369" s="128">
        <v>2964.55</v>
      </c>
      <c r="L369" s="128">
        <v>2972.37</v>
      </c>
      <c r="M369" s="128">
        <v>2931.22</v>
      </c>
      <c r="N369" s="128">
        <v>3017.42</v>
      </c>
      <c r="O369" s="128">
        <v>2963.97</v>
      </c>
      <c r="P369" s="128">
        <v>2936.72</v>
      </c>
      <c r="Q369" s="128">
        <v>2982.19</v>
      </c>
      <c r="R369" s="128">
        <v>2994.35</v>
      </c>
      <c r="S369" s="128">
        <v>2930.75</v>
      </c>
      <c r="T369" s="128">
        <v>3017.18</v>
      </c>
      <c r="U369" s="128">
        <v>2965.53</v>
      </c>
      <c r="V369" s="128">
        <v>2893.33</v>
      </c>
      <c r="W369" s="128">
        <v>2821.88</v>
      </c>
      <c r="X369" s="128">
        <v>2464.65</v>
      </c>
      <c r="Y369" s="128">
        <v>2461.19</v>
      </c>
      <c r="Z369" s="128">
        <v>2459.42</v>
      </c>
    </row>
    <row r="370" spans="2:26" x14ac:dyDescent="0.25">
      <c r="B370" s="127">
        <v>23</v>
      </c>
      <c r="C370" s="128">
        <v>2542.96</v>
      </c>
      <c r="D370" s="128">
        <v>2545.11</v>
      </c>
      <c r="E370" s="128">
        <v>2630.14</v>
      </c>
      <c r="F370" s="128">
        <v>2631.4</v>
      </c>
      <c r="G370" s="128">
        <v>2720.55</v>
      </c>
      <c r="H370" s="128">
        <v>2807.64</v>
      </c>
      <c r="I370" s="128">
        <v>2891.33</v>
      </c>
      <c r="J370" s="128">
        <v>2944.01</v>
      </c>
      <c r="K370" s="128">
        <v>3054.64</v>
      </c>
      <c r="L370" s="128">
        <v>3055.26</v>
      </c>
      <c r="M370" s="128">
        <v>3053.73</v>
      </c>
      <c r="N370" s="128">
        <v>3078.35</v>
      </c>
      <c r="O370" s="128">
        <v>3053.92</v>
      </c>
      <c r="P370" s="128">
        <v>3051.95</v>
      </c>
      <c r="Q370" s="128">
        <v>3054.1</v>
      </c>
      <c r="R370" s="128">
        <v>3034</v>
      </c>
      <c r="S370" s="128">
        <v>3046.24</v>
      </c>
      <c r="T370" s="128">
        <v>3081.99</v>
      </c>
      <c r="U370" s="128">
        <v>3024.51</v>
      </c>
      <c r="V370" s="128">
        <v>2836.02</v>
      </c>
      <c r="W370" s="128">
        <v>2825.53</v>
      </c>
      <c r="X370" s="128">
        <v>2567.25</v>
      </c>
      <c r="Y370" s="128">
        <v>2448.92</v>
      </c>
      <c r="Z370" s="128">
        <v>2448.84</v>
      </c>
    </row>
    <row r="371" spans="2:26" x14ac:dyDescent="0.25">
      <c r="B371" s="127">
        <v>24</v>
      </c>
      <c r="C371" s="128">
        <v>2450.04</v>
      </c>
      <c r="D371" s="128">
        <v>2450.1</v>
      </c>
      <c r="E371" s="128">
        <v>2459.5300000000002</v>
      </c>
      <c r="F371" s="128">
        <v>2617.3000000000002</v>
      </c>
      <c r="G371" s="128">
        <v>2667.48</v>
      </c>
      <c r="H371" s="128">
        <v>2795.41</v>
      </c>
      <c r="I371" s="128">
        <v>2845.19</v>
      </c>
      <c r="J371" s="128">
        <v>2847.42</v>
      </c>
      <c r="K371" s="128">
        <v>2847.56</v>
      </c>
      <c r="L371" s="128">
        <v>2964.36</v>
      </c>
      <c r="M371" s="128">
        <v>2943.96</v>
      </c>
      <c r="N371" s="128">
        <v>3037.21</v>
      </c>
      <c r="O371" s="128">
        <v>2926.34</v>
      </c>
      <c r="P371" s="128">
        <v>2890.13</v>
      </c>
      <c r="Q371" s="128">
        <v>2858.12</v>
      </c>
      <c r="R371" s="128">
        <v>2856.06</v>
      </c>
      <c r="S371" s="128">
        <v>2894.31</v>
      </c>
      <c r="T371" s="128">
        <v>2867.39</v>
      </c>
      <c r="U371" s="128">
        <v>2849.67</v>
      </c>
      <c r="V371" s="128">
        <v>2827.83</v>
      </c>
      <c r="W371" s="128">
        <v>2786.35</v>
      </c>
      <c r="X371" s="128">
        <v>2456.6799999999998</v>
      </c>
      <c r="Y371" s="128">
        <v>2451.85</v>
      </c>
      <c r="Z371" s="128">
        <v>2449.0700000000002</v>
      </c>
    </row>
    <row r="372" spans="2:26" x14ac:dyDescent="0.25">
      <c r="B372" s="127">
        <v>25</v>
      </c>
      <c r="C372" s="128">
        <v>2446.6799999999998</v>
      </c>
      <c r="D372" s="128">
        <v>2481.38</v>
      </c>
      <c r="E372" s="128">
        <v>2581.9299999999998</v>
      </c>
      <c r="F372" s="128">
        <v>2614.4499999999998</v>
      </c>
      <c r="G372" s="128">
        <v>2665.67</v>
      </c>
      <c r="H372" s="128">
        <v>2718.87</v>
      </c>
      <c r="I372" s="128">
        <v>2833.99</v>
      </c>
      <c r="J372" s="128">
        <v>2906.15</v>
      </c>
      <c r="K372" s="128">
        <v>2983.68</v>
      </c>
      <c r="L372" s="128">
        <v>3024.44</v>
      </c>
      <c r="M372" s="128">
        <v>3032.52</v>
      </c>
      <c r="N372" s="128">
        <v>3053.08</v>
      </c>
      <c r="O372" s="128">
        <v>3033.16</v>
      </c>
      <c r="P372" s="128">
        <v>3017.81</v>
      </c>
      <c r="Q372" s="128">
        <v>3019.08</v>
      </c>
      <c r="R372" s="128">
        <v>2990.85</v>
      </c>
      <c r="S372" s="128">
        <v>3027.25</v>
      </c>
      <c r="T372" s="128">
        <v>2957.75</v>
      </c>
      <c r="U372" s="128">
        <v>2868.41</v>
      </c>
      <c r="V372" s="128">
        <v>2825.18</v>
      </c>
      <c r="W372" s="128">
        <v>2786.41</v>
      </c>
      <c r="X372" s="128">
        <v>2600.11</v>
      </c>
      <c r="Y372" s="128">
        <v>2478.23</v>
      </c>
      <c r="Z372" s="128">
        <v>2476.79</v>
      </c>
    </row>
    <row r="373" spans="2:26" x14ac:dyDescent="0.25">
      <c r="B373" s="127">
        <v>26</v>
      </c>
      <c r="C373" s="128">
        <v>2448.35</v>
      </c>
      <c r="D373" s="128">
        <v>2480.1</v>
      </c>
      <c r="E373" s="128">
        <v>2504.42</v>
      </c>
      <c r="F373" s="128">
        <v>2532.14</v>
      </c>
      <c r="G373" s="128">
        <v>2775.06</v>
      </c>
      <c r="H373" s="128">
        <v>2783.79</v>
      </c>
      <c r="I373" s="128">
        <v>3008.81</v>
      </c>
      <c r="J373" s="128">
        <v>3010.14</v>
      </c>
      <c r="K373" s="128">
        <v>3021.61</v>
      </c>
      <c r="L373" s="128">
        <v>3032.48</v>
      </c>
      <c r="M373" s="128">
        <v>3025.85</v>
      </c>
      <c r="N373" s="128">
        <v>3035.91</v>
      </c>
      <c r="O373" s="128">
        <v>3025.58</v>
      </c>
      <c r="P373" s="128">
        <v>3023.98</v>
      </c>
      <c r="Q373" s="128">
        <v>3032.23</v>
      </c>
      <c r="R373" s="128">
        <v>2862.89</v>
      </c>
      <c r="S373" s="128">
        <v>2924.14</v>
      </c>
      <c r="T373" s="128">
        <v>3022.36</v>
      </c>
      <c r="U373" s="128">
        <v>2861.95</v>
      </c>
      <c r="V373" s="128">
        <v>2826.73</v>
      </c>
      <c r="W373" s="128">
        <v>2508.77</v>
      </c>
      <c r="X373" s="128">
        <v>2484.48</v>
      </c>
      <c r="Y373" s="128">
        <v>2471.9299999999998</v>
      </c>
      <c r="Z373" s="128">
        <v>2465.7199999999998</v>
      </c>
    </row>
    <row r="374" spans="2:26" x14ac:dyDescent="0.25">
      <c r="B374" s="127">
        <v>27</v>
      </c>
      <c r="C374" s="128">
        <v>2451.02</v>
      </c>
      <c r="D374" s="128">
        <v>2456.02</v>
      </c>
      <c r="E374" s="128">
        <v>2561.15</v>
      </c>
      <c r="F374" s="128">
        <v>2589.23</v>
      </c>
      <c r="G374" s="128">
        <v>2789.51</v>
      </c>
      <c r="H374" s="128">
        <v>2973.7</v>
      </c>
      <c r="I374" s="128">
        <v>2990.17</v>
      </c>
      <c r="J374" s="128">
        <v>3009.86</v>
      </c>
      <c r="K374" s="128">
        <v>3034.03</v>
      </c>
      <c r="L374" s="128">
        <v>3038.32</v>
      </c>
      <c r="M374" s="128">
        <v>3038.35</v>
      </c>
      <c r="N374" s="128">
        <v>3031.86</v>
      </c>
      <c r="O374" s="128">
        <v>3034.8</v>
      </c>
      <c r="P374" s="128">
        <v>3030.47</v>
      </c>
      <c r="Q374" s="128">
        <v>2962.1</v>
      </c>
      <c r="R374" s="128">
        <v>2926.68</v>
      </c>
      <c r="S374" s="128">
        <v>2943.34</v>
      </c>
      <c r="T374" s="128">
        <v>2932.9</v>
      </c>
      <c r="U374" s="128">
        <v>2911.73</v>
      </c>
      <c r="V374" s="128">
        <v>2826.31</v>
      </c>
      <c r="W374" s="128">
        <v>2634.32</v>
      </c>
      <c r="X374" s="128">
        <v>2599.61</v>
      </c>
      <c r="Y374" s="128">
        <v>2513.65</v>
      </c>
      <c r="Z374" s="128">
        <v>2505.39</v>
      </c>
    </row>
    <row r="375" spans="2:26" x14ac:dyDescent="0.25">
      <c r="B375" s="127">
        <v>28</v>
      </c>
      <c r="C375" s="128">
        <v>1892.1</v>
      </c>
      <c r="D375" s="128">
        <v>1893.31</v>
      </c>
      <c r="E375" s="128">
        <v>1896.34</v>
      </c>
      <c r="F375" s="128">
        <v>1902.51</v>
      </c>
      <c r="G375" s="128">
        <v>2019.9</v>
      </c>
      <c r="H375" s="128">
        <v>2730.57</v>
      </c>
      <c r="I375" s="128">
        <v>2791.64</v>
      </c>
      <c r="J375" s="128">
        <v>2807.14</v>
      </c>
      <c r="K375" s="128">
        <v>2826.38</v>
      </c>
      <c r="L375" s="128">
        <v>2790.71</v>
      </c>
      <c r="M375" s="128">
        <v>2790.42</v>
      </c>
      <c r="N375" s="128">
        <v>2833.03</v>
      </c>
      <c r="O375" s="128">
        <v>2826.21</v>
      </c>
      <c r="P375" s="128">
        <v>2827.45</v>
      </c>
      <c r="Q375" s="128">
        <v>2829.96</v>
      </c>
      <c r="R375" s="128">
        <v>2824.72</v>
      </c>
      <c r="S375" s="128">
        <v>2827.75</v>
      </c>
      <c r="T375" s="128">
        <v>2803.23</v>
      </c>
      <c r="U375" s="128">
        <v>2818.87</v>
      </c>
      <c r="V375" s="128">
        <v>2494.2800000000002</v>
      </c>
      <c r="W375" s="128">
        <v>1902.36</v>
      </c>
      <c r="X375" s="128">
        <v>1894.15</v>
      </c>
      <c r="Y375" s="128">
        <v>1890.09</v>
      </c>
      <c r="Z375" s="128">
        <v>1888.45</v>
      </c>
    </row>
    <row r="376" spans="2:26" x14ac:dyDescent="0.25">
      <c r="B376" s="127">
        <v>29</v>
      </c>
      <c r="C376" s="128">
        <v>2509.1999999999998</v>
      </c>
      <c r="D376" s="128">
        <v>2511.42</v>
      </c>
      <c r="E376" s="128">
        <v>2518.63</v>
      </c>
      <c r="F376" s="128">
        <v>2535.61</v>
      </c>
      <c r="G376" s="128">
        <v>2558.34</v>
      </c>
      <c r="H376" s="128">
        <v>2577.96</v>
      </c>
      <c r="I376" s="128">
        <v>2787.59</v>
      </c>
      <c r="J376" s="128">
        <v>2794.42</v>
      </c>
      <c r="K376" s="128">
        <v>2813.14</v>
      </c>
      <c r="L376" s="128">
        <v>2823.13</v>
      </c>
      <c r="M376" s="128">
        <v>2822.83</v>
      </c>
      <c r="N376" s="128">
        <v>2823.49</v>
      </c>
      <c r="O376" s="128">
        <v>2819.79</v>
      </c>
      <c r="P376" s="128">
        <v>2821.19</v>
      </c>
      <c r="Q376" s="128">
        <v>2823.65</v>
      </c>
      <c r="R376" s="128">
        <v>2816.06</v>
      </c>
      <c r="S376" s="128">
        <v>2820.56</v>
      </c>
      <c r="T376" s="128">
        <v>2834.41</v>
      </c>
      <c r="U376" s="128">
        <v>2833.48</v>
      </c>
      <c r="V376" s="128">
        <v>2810.36</v>
      </c>
      <c r="W376" s="128">
        <v>2751.22</v>
      </c>
      <c r="X376" s="128">
        <v>2551.77</v>
      </c>
      <c r="Y376" s="128">
        <v>2534.48</v>
      </c>
      <c r="Z376" s="128">
        <v>2521.9</v>
      </c>
    </row>
    <row r="377" spans="2:26" ht="15.75" customHeight="1" x14ac:dyDescent="0.25">
      <c r="B377" s="127">
        <v>30</v>
      </c>
      <c r="C377" s="128">
        <v>2547.37</v>
      </c>
      <c r="D377" s="128">
        <v>2560.34</v>
      </c>
      <c r="E377" s="128">
        <v>2566.42</v>
      </c>
      <c r="F377" s="128">
        <v>2583.2399999999998</v>
      </c>
      <c r="G377" s="128">
        <v>2623.34</v>
      </c>
      <c r="H377" s="128">
        <v>2632.77</v>
      </c>
      <c r="I377" s="128">
        <v>2828.39</v>
      </c>
      <c r="J377" s="128">
        <v>2904.48</v>
      </c>
      <c r="K377" s="128">
        <v>2902.39</v>
      </c>
      <c r="L377" s="128">
        <v>2922.75</v>
      </c>
      <c r="M377" s="128">
        <v>2923.22</v>
      </c>
      <c r="N377" s="128">
        <v>2945.15</v>
      </c>
      <c r="O377" s="128">
        <v>2937.37</v>
      </c>
      <c r="P377" s="128">
        <v>2913.63</v>
      </c>
      <c r="Q377" s="128">
        <v>2910.7</v>
      </c>
      <c r="R377" s="128">
        <v>2910.6</v>
      </c>
      <c r="S377" s="128">
        <v>2930.86</v>
      </c>
      <c r="T377" s="128">
        <v>2953.93</v>
      </c>
      <c r="U377" s="128">
        <v>2934.46</v>
      </c>
      <c r="V377" s="128">
        <v>2837.61</v>
      </c>
      <c r="W377" s="128">
        <v>2819.92</v>
      </c>
      <c r="X377" s="128">
        <v>2571.6999999999998</v>
      </c>
      <c r="Y377" s="128">
        <v>2555.7800000000002</v>
      </c>
      <c r="Z377" s="128">
        <v>2548.89</v>
      </c>
    </row>
    <row r="378" spans="2:26" x14ac:dyDescent="0.25">
      <c r="B378" s="127">
        <v>31</v>
      </c>
      <c r="C378" s="128">
        <v>1806.34</v>
      </c>
      <c r="D378" s="128">
        <v>2284.4499999999998</v>
      </c>
      <c r="E378" s="128">
        <v>2544.1999999999998</v>
      </c>
      <c r="F378" s="128">
        <v>2586.5</v>
      </c>
      <c r="G378" s="128">
        <v>2612.4899999999998</v>
      </c>
      <c r="H378" s="128">
        <v>2716.1</v>
      </c>
      <c r="I378" s="128">
        <v>2822.56</v>
      </c>
      <c r="J378" s="128">
        <v>2863.69</v>
      </c>
      <c r="K378" s="128">
        <v>2845</v>
      </c>
      <c r="L378" s="128">
        <v>2847.6</v>
      </c>
      <c r="M378" s="128">
        <v>2848.14</v>
      </c>
      <c r="N378" s="128">
        <v>2849.62</v>
      </c>
      <c r="O378" s="128">
        <v>2835.04</v>
      </c>
      <c r="P378" s="128">
        <v>2839.46</v>
      </c>
      <c r="Q378" s="128">
        <v>2847.27</v>
      </c>
      <c r="R378" s="128">
        <v>2845.9</v>
      </c>
      <c r="S378" s="128">
        <v>2940.02</v>
      </c>
      <c r="T378" s="128">
        <v>2989.32</v>
      </c>
      <c r="U378" s="128">
        <v>2843.41</v>
      </c>
      <c r="V378" s="128">
        <v>2595.79</v>
      </c>
      <c r="W378" s="128">
        <v>2544.7600000000002</v>
      </c>
      <c r="X378" s="128">
        <v>2290.54</v>
      </c>
      <c r="Y378" s="128">
        <v>1801.45</v>
      </c>
      <c r="Z378" s="128">
        <v>1810.77</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2559.9</v>
      </c>
      <c r="D384" s="128">
        <v>2559.66</v>
      </c>
      <c r="E384" s="128">
        <v>2663.93</v>
      </c>
      <c r="F384" s="128">
        <v>2637.79</v>
      </c>
      <c r="G384" s="128">
        <v>2683.1</v>
      </c>
      <c r="H384" s="128">
        <v>2770.85</v>
      </c>
      <c r="I384" s="128">
        <v>2861.37</v>
      </c>
      <c r="J384" s="128">
        <v>2993.42</v>
      </c>
      <c r="K384" s="128">
        <v>3060.1</v>
      </c>
      <c r="L384" s="128">
        <v>3137.4</v>
      </c>
      <c r="M384" s="128">
        <v>3138.53</v>
      </c>
      <c r="N384" s="128">
        <v>3141.15</v>
      </c>
      <c r="O384" s="128">
        <v>3139.06</v>
      </c>
      <c r="P384" s="128">
        <v>3141.42</v>
      </c>
      <c r="Q384" s="128">
        <v>3143.56</v>
      </c>
      <c r="R384" s="128">
        <v>3155.14</v>
      </c>
      <c r="S384" s="128">
        <v>3159.48</v>
      </c>
      <c r="T384" s="128">
        <v>3141.44</v>
      </c>
      <c r="U384" s="128">
        <v>3154.63</v>
      </c>
      <c r="V384" s="128">
        <v>2988.27</v>
      </c>
      <c r="W384" s="128">
        <v>2893.55</v>
      </c>
      <c r="X384" s="128">
        <v>2729.3</v>
      </c>
      <c r="Y384" s="128">
        <v>2703.98</v>
      </c>
      <c r="Z384" s="128">
        <v>2666.31</v>
      </c>
    </row>
    <row r="385" spans="2:26" x14ac:dyDescent="0.25">
      <c r="B385" s="127">
        <v>2</v>
      </c>
      <c r="C385" s="128">
        <v>2530.15</v>
      </c>
      <c r="D385" s="128">
        <v>2537.9499999999998</v>
      </c>
      <c r="E385" s="128">
        <v>2616.9</v>
      </c>
      <c r="F385" s="128">
        <v>2592.25</v>
      </c>
      <c r="G385" s="128">
        <v>2795.11</v>
      </c>
      <c r="H385" s="128">
        <v>2868.04</v>
      </c>
      <c r="I385" s="128">
        <v>3187.97</v>
      </c>
      <c r="J385" s="128">
        <v>3218.92</v>
      </c>
      <c r="K385" s="128">
        <v>3248.1</v>
      </c>
      <c r="L385" s="128">
        <v>3268.42</v>
      </c>
      <c r="M385" s="128">
        <v>3281.42</v>
      </c>
      <c r="N385" s="128">
        <v>3287.88</v>
      </c>
      <c r="O385" s="128">
        <v>3267.93</v>
      </c>
      <c r="P385" s="128">
        <v>3253.72</v>
      </c>
      <c r="Q385" s="128">
        <v>3293.07</v>
      </c>
      <c r="R385" s="128">
        <v>3258.78</v>
      </c>
      <c r="S385" s="128">
        <v>3150.32</v>
      </c>
      <c r="T385" s="128">
        <v>3152.34</v>
      </c>
      <c r="U385" s="128">
        <v>3020.22</v>
      </c>
      <c r="V385" s="128">
        <v>2865.85</v>
      </c>
      <c r="W385" s="128">
        <v>2650.95</v>
      </c>
      <c r="X385" s="128">
        <v>2623.77</v>
      </c>
      <c r="Y385" s="128">
        <v>2597.1799999999998</v>
      </c>
      <c r="Z385" s="128">
        <v>2573.09</v>
      </c>
    </row>
    <row r="386" spans="2:26" x14ac:dyDescent="0.25">
      <c r="B386" s="127">
        <v>3</v>
      </c>
      <c r="C386" s="128">
        <v>2608.64</v>
      </c>
      <c r="D386" s="128">
        <v>2644.94</v>
      </c>
      <c r="E386" s="128">
        <v>2746.9</v>
      </c>
      <c r="F386" s="128">
        <v>2751.85</v>
      </c>
      <c r="G386" s="128">
        <v>2819.91</v>
      </c>
      <c r="H386" s="128">
        <v>2905.19</v>
      </c>
      <c r="I386" s="128">
        <v>3148.05</v>
      </c>
      <c r="J386" s="128">
        <v>3148.81</v>
      </c>
      <c r="K386" s="128">
        <v>3220.96</v>
      </c>
      <c r="L386" s="128">
        <v>3223.85</v>
      </c>
      <c r="M386" s="128">
        <v>3247.48</v>
      </c>
      <c r="N386" s="128">
        <v>3264.27</v>
      </c>
      <c r="O386" s="128">
        <v>3253.15</v>
      </c>
      <c r="P386" s="128">
        <v>3229.33</v>
      </c>
      <c r="Q386" s="128">
        <v>3224.35</v>
      </c>
      <c r="R386" s="128">
        <v>3217.72</v>
      </c>
      <c r="S386" s="128">
        <v>3206.25</v>
      </c>
      <c r="T386" s="128">
        <v>3206.57</v>
      </c>
      <c r="U386" s="128">
        <v>3209.34</v>
      </c>
      <c r="V386" s="128">
        <v>3139.57</v>
      </c>
      <c r="W386" s="128">
        <v>2908.9</v>
      </c>
      <c r="X386" s="128">
        <v>2721.55</v>
      </c>
      <c r="Y386" s="128">
        <v>2707.93</v>
      </c>
      <c r="Z386" s="128">
        <v>2701.87</v>
      </c>
    </row>
    <row r="387" spans="2:26" x14ac:dyDescent="0.25">
      <c r="B387" s="127">
        <v>4</v>
      </c>
      <c r="C387" s="128">
        <v>2830.41</v>
      </c>
      <c r="D387" s="128">
        <v>2821.31</v>
      </c>
      <c r="E387" s="128">
        <v>2832.39</v>
      </c>
      <c r="F387" s="128">
        <v>2846.13</v>
      </c>
      <c r="G387" s="128">
        <v>2894.67</v>
      </c>
      <c r="H387" s="128">
        <v>2921.56</v>
      </c>
      <c r="I387" s="128">
        <v>3144.15</v>
      </c>
      <c r="J387" s="128">
        <v>3233.16</v>
      </c>
      <c r="K387" s="128">
        <v>3296.09</v>
      </c>
      <c r="L387" s="128">
        <v>3319.17</v>
      </c>
      <c r="M387" s="128">
        <v>3321.77</v>
      </c>
      <c r="N387" s="128">
        <v>3313.66</v>
      </c>
      <c r="O387" s="128">
        <v>3305.44</v>
      </c>
      <c r="P387" s="128">
        <v>3294.73</v>
      </c>
      <c r="Q387" s="128">
        <v>3296.19</v>
      </c>
      <c r="R387" s="128">
        <v>3297.31</v>
      </c>
      <c r="S387" s="128">
        <v>3262.47</v>
      </c>
      <c r="T387" s="128">
        <v>3264.16</v>
      </c>
      <c r="U387" s="128">
        <v>3306.7</v>
      </c>
      <c r="V387" s="128">
        <v>2921.25</v>
      </c>
      <c r="W387" s="128">
        <v>2936.95</v>
      </c>
      <c r="X387" s="128">
        <v>2923.18</v>
      </c>
      <c r="Y387" s="128">
        <v>2855.5</v>
      </c>
      <c r="Z387" s="128">
        <v>2807.52</v>
      </c>
    </row>
    <row r="388" spans="2:26" x14ac:dyDescent="0.25">
      <c r="B388" s="127">
        <v>5</v>
      </c>
      <c r="C388" s="128">
        <v>2685.7</v>
      </c>
      <c r="D388" s="128">
        <v>2657.28</v>
      </c>
      <c r="E388" s="128">
        <v>2690.39</v>
      </c>
      <c r="F388" s="128">
        <v>2675.43</v>
      </c>
      <c r="G388" s="128">
        <v>2831.23</v>
      </c>
      <c r="H388" s="128">
        <v>2902.09</v>
      </c>
      <c r="I388" s="128">
        <v>3165.42</v>
      </c>
      <c r="J388" s="128">
        <v>3227.58</v>
      </c>
      <c r="K388" s="128">
        <v>3289.68</v>
      </c>
      <c r="L388" s="128">
        <v>3318.95</v>
      </c>
      <c r="M388" s="128">
        <v>3339.08</v>
      </c>
      <c r="N388" s="128">
        <v>3309.08</v>
      </c>
      <c r="O388" s="128">
        <v>3333.78</v>
      </c>
      <c r="P388" s="128">
        <v>3290.76</v>
      </c>
      <c r="Q388" s="128">
        <v>3329.79</v>
      </c>
      <c r="R388" s="128">
        <v>3281.53</v>
      </c>
      <c r="S388" s="128">
        <v>3264.33</v>
      </c>
      <c r="T388" s="128">
        <v>3265.66</v>
      </c>
      <c r="U388" s="128">
        <v>3264.61</v>
      </c>
      <c r="V388" s="128">
        <v>3155.61</v>
      </c>
      <c r="W388" s="128">
        <v>2916.41</v>
      </c>
      <c r="X388" s="128">
        <v>2857.45</v>
      </c>
      <c r="Y388" s="128">
        <v>2643.14</v>
      </c>
      <c r="Z388" s="128">
        <v>2831.72</v>
      </c>
    </row>
    <row r="389" spans="2:26" x14ac:dyDescent="0.25">
      <c r="B389" s="127">
        <v>6</v>
      </c>
      <c r="C389" s="128">
        <v>2317.04</v>
      </c>
      <c r="D389" s="128">
        <v>2612.3000000000002</v>
      </c>
      <c r="E389" s="128">
        <v>2665.45</v>
      </c>
      <c r="F389" s="128">
        <v>2666.71</v>
      </c>
      <c r="G389" s="128">
        <v>2709.52</v>
      </c>
      <c r="H389" s="128">
        <v>2853.07</v>
      </c>
      <c r="I389" s="128">
        <v>3026.49</v>
      </c>
      <c r="J389" s="128">
        <v>3083.07</v>
      </c>
      <c r="K389" s="128">
        <v>3161.2</v>
      </c>
      <c r="L389" s="128">
        <v>3203.11</v>
      </c>
      <c r="M389" s="128">
        <v>3220.85</v>
      </c>
      <c r="N389" s="128">
        <v>3211.96</v>
      </c>
      <c r="O389" s="128">
        <v>3183.09</v>
      </c>
      <c r="P389" s="128">
        <v>3174.39</v>
      </c>
      <c r="Q389" s="128">
        <v>3166.22</v>
      </c>
      <c r="R389" s="128">
        <v>3156.45</v>
      </c>
      <c r="S389" s="128">
        <v>3172.05</v>
      </c>
      <c r="T389" s="128">
        <v>3161.67</v>
      </c>
      <c r="U389" s="128">
        <v>3137.53</v>
      </c>
      <c r="V389" s="128">
        <v>2914.06</v>
      </c>
      <c r="W389" s="128">
        <v>2981.91</v>
      </c>
      <c r="X389" s="128">
        <v>2884.68</v>
      </c>
      <c r="Y389" s="128">
        <v>2822.47</v>
      </c>
      <c r="Z389" s="128">
        <v>2639.02</v>
      </c>
    </row>
    <row r="390" spans="2:26" x14ac:dyDescent="0.25">
      <c r="B390" s="127">
        <v>7</v>
      </c>
      <c r="C390" s="128">
        <v>2618.41</v>
      </c>
      <c r="D390" s="128">
        <v>2619.1799999999998</v>
      </c>
      <c r="E390" s="128">
        <v>2634.7</v>
      </c>
      <c r="F390" s="128">
        <v>2635.35</v>
      </c>
      <c r="G390" s="128">
        <v>2697.2</v>
      </c>
      <c r="H390" s="128">
        <v>2719.08</v>
      </c>
      <c r="I390" s="128">
        <v>2684.57</v>
      </c>
      <c r="J390" s="128">
        <v>2895.5</v>
      </c>
      <c r="K390" s="128">
        <v>2981.48</v>
      </c>
      <c r="L390" s="128">
        <v>3058.17</v>
      </c>
      <c r="M390" s="128">
        <v>3139.43</v>
      </c>
      <c r="N390" s="128">
        <v>3138.41</v>
      </c>
      <c r="O390" s="128">
        <v>3151.02</v>
      </c>
      <c r="P390" s="128">
        <v>3139.59</v>
      </c>
      <c r="Q390" s="128">
        <v>3147.12</v>
      </c>
      <c r="R390" s="128">
        <v>3139.96</v>
      </c>
      <c r="S390" s="128">
        <v>3137.62</v>
      </c>
      <c r="T390" s="128">
        <v>3134.69</v>
      </c>
      <c r="U390" s="128">
        <v>3092.15</v>
      </c>
      <c r="V390" s="128">
        <v>2992.48</v>
      </c>
      <c r="W390" s="128">
        <v>2892.66</v>
      </c>
      <c r="X390" s="128">
        <v>2635.45</v>
      </c>
      <c r="Y390" s="128">
        <v>2622.17</v>
      </c>
      <c r="Z390" s="128">
        <v>2606.67</v>
      </c>
    </row>
    <row r="391" spans="2:26" x14ac:dyDescent="0.25">
      <c r="B391" s="127">
        <v>8</v>
      </c>
      <c r="C391" s="128">
        <v>2632.18</v>
      </c>
      <c r="D391" s="128">
        <v>2633.3</v>
      </c>
      <c r="E391" s="128">
        <v>2639.31</v>
      </c>
      <c r="F391" s="128">
        <v>2641.81</v>
      </c>
      <c r="G391" s="128">
        <v>2738.8</v>
      </c>
      <c r="H391" s="128">
        <v>2786.52</v>
      </c>
      <c r="I391" s="128">
        <v>2892.89</v>
      </c>
      <c r="J391" s="128">
        <v>2972.91</v>
      </c>
      <c r="K391" s="128">
        <v>2983.8</v>
      </c>
      <c r="L391" s="128">
        <v>3137.3</v>
      </c>
      <c r="M391" s="128">
        <v>3163.88</v>
      </c>
      <c r="N391" s="128">
        <v>3236.79</v>
      </c>
      <c r="O391" s="128">
        <v>3239.12</v>
      </c>
      <c r="P391" s="128">
        <v>3233.78</v>
      </c>
      <c r="Q391" s="128">
        <v>3211.82</v>
      </c>
      <c r="R391" s="128">
        <v>3189.7</v>
      </c>
      <c r="S391" s="128">
        <v>3170.48</v>
      </c>
      <c r="T391" s="128">
        <v>3218.92</v>
      </c>
      <c r="U391" s="128">
        <v>3191.93</v>
      </c>
      <c r="V391" s="128">
        <v>3132.64</v>
      </c>
      <c r="W391" s="128">
        <v>3001.14</v>
      </c>
      <c r="X391" s="128">
        <v>2810.26</v>
      </c>
      <c r="Y391" s="128">
        <v>2672.06</v>
      </c>
      <c r="Z391" s="128">
        <v>2679.96</v>
      </c>
    </row>
    <row r="392" spans="2:26" x14ac:dyDescent="0.25">
      <c r="B392" s="127">
        <v>9</v>
      </c>
      <c r="C392" s="128">
        <v>2631.12</v>
      </c>
      <c r="D392" s="128">
        <v>2742.57</v>
      </c>
      <c r="E392" s="128">
        <v>2769.49</v>
      </c>
      <c r="F392" s="128">
        <v>2773.4</v>
      </c>
      <c r="G392" s="128">
        <v>2831.37</v>
      </c>
      <c r="H392" s="128">
        <v>2964.91</v>
      </c>
      <c r="I392" s="128">
        <v>3239.37</v>
      </c>
      <c r="J392" s="128">
        <v>3350.51</v>
      </c>
      <c r="K392" s="128">
        <v>3163.15</v>
      </c>
      <c r="L392" s="128">
        <v>3207.42</v>
      </c>
      <c r="M392" s="128">
        <v>3272.52</v>
      </c>
      <c r="N392" s="128">
        <v>3268.61</v>
      </c>
      <c r="O392" s="128">
        <v>3268.59</v>
      </c>
      <c r="P392" s="128">
        <v>3249.57</v>
      </c>
      <c r="Q392" s="128">
        <v>3201.06</v>
      </c>
      <c r="R392" s="128">
        <v>3208.09</v>
      </c>
      <c r="S392" s="128">
        <v>3088.35</v>
      </c>
      <c r="T392" s="128">
        <v>3076.61</v>
      </c>
      <c r="U392" s="128">
        <v>3068.87</v>
      </c>
      <c r="V392" s="128">
        <v>2972</v>
      </c>
      <c r="W392" s="128">
        <v>2960.34</v>
      </c>
      <c r="X392" s="128">
        <v>2779.11</v>
      </c>
      <c r="Y392" s="128">
        <v>2761.31</v>
      </c>
      <c r="Z392" s="128">
        <v>2701.07</v>
      </c>
    </row>
    <row r="393" spans="2:26" x14ac:dyDescent="0.25">
      <c r="B393" s="127">
        <v>10</v>
      </c>
      <c r="C393" s="128">
        <v>2639.5</v>
      </c>
      <c r="D393" s="128">
        <v>2640.83</v>
      </c>
      <c r="E393" s="128">
        <v>2674.9</v>
      </c>
      <c r="F393" s="128">
        <v>2677.09</v>
      </c>
      <c r="G393" s="128">
        <v>2896.84</v>
      </c>
      <c r="H393" s="128">
        <v>2901.39</v>
      </c>
      <c r="I393" s="128">
        <v>3247.08</v>
      </c>
      <c r="J393" s="128">
        <v>3650.08</v>
      </c>
      <c r="K393" s="128">
        <v>3470.05</v>
      </c>
      <c r="L393" s="128">
        <v>3676.25</v>
      </c>
      <c r="M393" s="128">
        <v>3680.2</v>
      </c>
      <c r="N393" s="128">
        <v>3520.27</v>
      </c>
      <c r="O393" s="128">
        <v>3249.98</v>
      </c>
      <c r="P393" s="128">
        <v>3231.97</v>
      </c>
      <c r="Q393" s="128">
        <v>3189.99</v>
      </c>
      <c r="R393" s="128">
        <v>2999.13</v>
      </c>
      <c r="S393" s="128">
        <v>2992.57</v>
      </c>
      <c r="T393" s="128">
        <v>2984.44</v>
      </c>
      <c r="U393" s="128">
        <v>2977.83</v>
      </c>
      <c r="V393" s="128">
        <v>2900.83</v>
      </c>
      <c r="W393" s="128">
        <v>2682.81</v>
      </c>
      <c r="X393" s="128">
        <v>2646.57</v>
      </c>
      <c r="Y393" s="128">
        <v>2642.28</v>
      </c>
      <c r="Z393" s="128">
        <v>2639.61</v>
      </c>
    </row>
    <row r="394" spans="2:26" x14ac:dyDescent="0.25">
      <c r="B394" s="127">
        <v>11</v>
      </c>
      <c r="C394" s="128">
        <v>2624.03</v>
      </c>
      <c r="D394" s="128">
        <v>2631.19</v>
      </c>
      <c r="E394" s="128">
        <v>2657.81</v>
      </c>
      <c r="F394" s="128">
        <v>2654.22</v>
      </c>
      <c r="G394" s="128">
        <v>2711.67</v>
      </c>
      <c r="H394" s="128">
        <v>2902.42</v>
      </c>
      <c r="I394" s="128">
        <v>3070.43</v>
      </c>
      <c r="J394" s="128">
        <v>3168.81</v>
      </c>
      <c r="K394" s="128">
        <v>3182.2</v>
      </c>
      <c r="L394" s="128">
        <v>3193.33</v>
      </c>
      <c r="M394" s="128">
        <v>3260.69</v>
      </c>
      <c r="N394" s="128">
        <v>3242.52</v>
      </c>
      <c r="O394" s="128">
        <v>3184.3</v>
      </c>
      <c r="P394" s="128">
        <v>3171.09</v>
      </c>
      <c r="Q394" s="128">
        <v>3166.72</v>
      </c>
      <c r="R394" s="128">
        <v>3120.73</v>
      </c>
      <c r="S394" s="128">
        <v>3120.65</v>
      </c>
      <c r="T394" s="128">
        <v>3105.07</v>
      </c>
      <c r="U394" s="128">
        <v>2955.98</v>
      </c>
      <c r="V394" s="128">
        <v>3113.37</v>
      </c>
      <c r="W394" s="128">
        <v>3018.96</v>
      </c>
      <c r="X394" s="128">
        <v>2921.42</v>
      </c>
      <c r="Y394" s="128">
        <v>2575.1</v>
      </c>
      <c r="Z394" s="128">
        <v>2574.39</v>
      </c>
    </row>
    <row r="395" spans="2:26" x14ac:dyDescent="0.25">
      <c r="B395" s="127">
        <v>12</v>
      </c>
      <c r="C395" s="128">
        <v>2634.91</v>
      </c>
      <c r="D395" s="128">
        <v>2643.76</v>
      </c>
      <c r="E395" s="128">
        <v>1898.93</v>
      </c>
      <c r="F395" s="128">
        <v>2796.24</v>
      </c>
      <c r="G395" s="128">
        <v>2827.44</v>
      </c>
      <c r="H395" s="128">
        <v>2983.58</v>
      </c>
      <c r="I395" s="128">
        <v>3121.37</v>
      </c>
      <c r="J395" s="128">
        <v>3123.85</v>
      </c>
      <c r="K395" s="128">
        <v>3248.83</v>
      </c>
      <c r="L395" s="128">
        <v>3271.7</v>
      </c>
      <c r="M395" s="128">
        <v>3273.1</v>
      </c>
      <c r="N395" s="128">
        <v>3273.35</v>
      </c>
      <c r="O395" s="128">
        <v>3271.48</v>
      </c>
      <c r="P395" s="128">
        <v>3273.05</v>
      </c>
      <c r="Q395" s="128">
        <v>3269.75</v>
      </c>
      <c r="R395" s="128">
        <v>3262.93</v>
      </c>
      <c r="S395" s="128">
        <v>3266.24</v>
      </c>
      <c r="T395" s="128">
        <v>3283.91</v>
      </c>
      <c r="U395" s="128">
        <v>3260.08</v>
      </c>
      <c r="V395" s="128">
        <v>3243.01</v>
      </c>
      <c r="W395" s="128">
        <v>3112.72</v>
      </c>
      <c r="X395" s="128">
        <v>2915.44</v>
      </c>
      <c r="Y395" s="128">
        <v>2898.91</v>
      </c>
      <c r="Z395" s="128">
        <v>2527.4</v>
      </c>
    </row>
    <row r="396" spans="2:26" x14ac:dyDescent="0.25">
      <c r="B396" s="127">
        <v>13</v>
      </c>
      <c r="C396" s="128">
        <v>2655.02</v>
      </c>
      <c r="D396" s="128">
        <v>2666.35</v>
      </c>
      <c r="E396" s="128">
        <v>2777.12</v>
      </c>
      <c r="F396" s="128">
        <v>2786.56</v>
      </c>
      <c r="G396" s="128">
        <v>2791.49</v>
      </c>
      <c r="H396" s="128">
        <v>2933.82</v>
      </c>
      <c r="I396" s="128">
        <v>3154.52</v>
      </c>
      <c r="J396" s="128">
        <v>3240.76</v>
      </c>
      <c r="K396" s="128">
        <v>3273.59</v>
      </c>
      <c r="L396" s="128">
        <v>3276.32</v>
      </c>
      <c r="M396" s="128">
        <v>3281.75</v>
      </c>
      <c r="N396" s="128">
        <v>3275.96</v>
      </c>
      <c r="O396" s="128">
        <v>3268.17</v>
      </c>
      <c r="P396" s="128">
        <v>3270</v>
      </c>
      <c r="Q396" s="128">
        <v>3276.6</v>
      </c>
      <c r="R396" s="128">
        <v>3277.06</v>
      </c>
      <c r="S396" s="128">
        <v>3275.02</v>
      </c>
      <c r="T396" s="128">
        <v>3270.25</v>
      </c>
      <c r="U396" s="128">
        <v>3266.06</v>
      </c>
      <c r="V396" s="128">
        <v>3241.63</v>
      </c>
      <c r="W396" s="128">
        <v>3113.85</v>
      </c>
      <c r="X396" s="128">
        <v>2978.19</v>
      </c>
      <c r="Y396" s="128">
        <v>2981.76</v>
      </c>
      <c r="Z396" s="128">
        <v>2921.86</v>
      </c>
    </row>
    <row r="397" spans="2:26" x14ac:dyDescent="0.25">
      <c r="B397" s="127">
        <v>14</v>
      </c>
      <c r="C397" s="128">
        <v>2888.06</v>
      </c>
      <c r="D397" s="128">
        <v>2867.98</v>
      </c>
      <c r="E397" s="128">
        <v>2794.15</v>
      </c>
      <c r="F397" s="128">
        <v>2680.04</v>
      </c>
      <c r="G397" s="128">
        <v>2692.17</v>
      </c>
      <c r="H397" s="128">
        <v>2693.79</v>
      </c>
      <c r="I397" s="128">
        <v>3056.02</v>
      </c>
      <c r="J397" s="128">
        <v>3116.29</v>
      </c>
      <c r="K397" s="128">
        <v>3242.04</v>
      </c>
      <c r="L397" s="128">
        <v>3243.32</v>
      </c>
      <c r="M397" s="128">
        <v>3242.74</v>
      </c>
      <c r="N397" s="128">
        <v>3242.71</v>
      </c>
      <c r="O397" s="128">
        <v>3241.21</v>
      </c>
      <c r="P397" s="128">
        <v>3241.64</v>
      </c>
      <c r="Q397" s="128">
        <v>3241.13</v>
      </c>
      <c r="R397" s="128">
        <v>3240.59</v>
      </c>
      <c r="S397" s="128">
        <v>3241.27</v>
      </c>
      <c r="T397" s="128">
        <v>3241.49</v>
      </c>
      <c r="U397" s="128">
        <v>3241.28</v>
      </c>
      <c r="V397" s="128">
        <v>3115.85</v>
      </c>
      <c r="W397" s="128">
        <v>3024.17</v>
      </c>
      <c r="X397" s="128">
        <v>2961.47</v>
      </c>
      <c r="Y397" s="128">
        <v>2906.27</v>
      </c>
      <c r="Z397" s="128">
        <v>2895.89</v>
      </c>
    </row>
    <row r="398" spans="2:26" x14ac:dyDescent="0.25">
      <c r="B398" s="127">
        <v>15</v>
      </c>
      <c r="C398" s="128">
        <v>2767.72</v>
      </c>
      <c r="D398" s="128">
        <v>2763</v>
      </c>
      <c r="E398" s="128">
        <v>2645.17</v>
      </c>
      <c r="F398" s="128">
        <v>2649.48</v>
      </c>
      <c r="G398" s="128">
        <v>2673.14</v>
      </c>
      <c r="H398" s="128">
        <v>2784.65</v>
      </c>
      <c r="I398" s="128">
        <v>2902.89</v>
      </c>
      <c r="J398" s="128">
        <v>3026.68</v>
      </c>
      <c r="K398" s="128">
        <v>3116.76</v>
      </c>
      <c r="L398" s="128">
        <v>3241.05</v>
      </c>
      <c r="M398" s="128">
        <v>3236.74</v>
      </c>
      <c r="N398" s="128">
        <v>3238.31</v>
      </c>
      <c r="O398" s="128">
        <v>3209.29</v>
      </c>
      <c r="P398" s="128">
        <v>3217.61</v>
      </c>
      <c r="Q398" s="128">
        <v>3205.39</v>
      </c>
      <c r="R398" s="128">
        <v>3232.55</v>
      </c>
      <c r="S398" s="128">
        <v>3206.76</v>
      </c>
      <c r="T398" s="128">
        <v>3201.72</v>
      </c>
      <c r="U398" s="128">
        <v>3115.31</v>
      </c>
      <c r="V398" s="128">
        <v>3115.65</v>
      </c>
      <c r="W398" s="128">
        <v>2949.48</v>
      </c>
      <c r="X398" s="128">
        <v>2896.86</v>
      </c>
      <c r="Y398" s="128">
        <v>2883.76</v>
      </c>
      <c r="Z398" s="128">
        <v>2654.91</v>
      </c>
    </row>
    <row r="399" spans="2:26" x14ac:dyDescent="0.25">
      <c r="B399" s="127">
        <v>16</v>
      </c>
      <c r="C399" s="128">
        <v>2667.21</v>
      </c>
      <c r="D399" s="128">
        <v>2677.59</v>
      </c>
      <c r="E399" s="128">
        <v>2699.39</v>
      </c>
      <c r="F399" s="128">
        <v>2732.89</v>
      </c>
      <c r="G399" s="128">
        <v>2886.91</v>
      </c>
      <c r="H399" s="128">
        <v>3060.46</v>
      </c>
      <c r="I399" s="128">
        <v>3211.24</v>
      </c>
      <c r="J399" s="128">
        <v>3292.35</v>
      </c>
      <c r="K399" s="128">
        <v>3315.18</v>
      </c>
      <c r="L399" s="128">
        <v>3225.54</v>
      </c>
      <c r="M399" s="128">
        <v>3255.6</v>
      </c>
      <c r="N399" s="128">
        <v>3303.49</v>
      </c>
      <c r="O399" s="128">
        <v>3244.4</v>
      </c>
      <c r="P399" s="128">
        <v>3232.54</v>
      </c>
      <c r="Q399" s="128">
        <v>3225.4</v>
      </c>
      <c r="R399" s="128">
        <v>3202.36</v>
      </c>
      <c r="S399" s="128">
        <v>3208.6</v>
      </c>
      <c r="T399" s="128">
        <v>3213.42</v>
      </c>
      <c r="U399" s="128">
        <v>3116.91</v>
      </c>
      <c r="V399" s="128">
        <v>3093.89</v>
      </c>
      <c r="W399" s="128">
        <v>2994.8</v>
      </c>
      <c r="X399" s="128">
        <v>2890.26</v>
      </c>
      <c r="Y399" s="128">
        <v>2880.78</v>
      </c>
      <c r="Z399" s="128">
        <v>2667.14</v>
      </c>
    </row>
    <row r="400" spans="2:26" x14ac:dyDescent="0.25">
      <c r="B400" s="127">
        <v>17</v>
      </c>
      <c r="C400" s="128">
        <v>2765.22</v>
      </c>
      <c r="D400" s="128">
        <v>2749.05</v>
      </c>
      <c r="E400" s="128">
        <v>2713</v>
      </c>
      <c r="F400" s="128">
        <v>2763.26</v>
      </c>
      <c r="G400" s="128">
        <v>2807.72</v>
      </c>
      <c r="H400" s="128">
        <v>2853.46</v>
      </c>
      <c r="I400" s="128">
        <v>3066.76</v>
      </c>
      <c r="J400" s="128">
        <v>3138.95</v>
      </c>
      <c r="K400" s="128">
        <v>3186.37</v>
      </c>
      <c r="L400" s="128">
        <v>3246.4</v>
      </c>
      <c r="M400" s="128">
        <v>3245.46</v>
      </c>
      <c r="N400" s="128">
        <v>3119.43</v>
      </c>
      <c r="O400" s="128">
        <v>3122.31</v>
      </c>
      <c r="P400" s="128">
        <v>3230.03</v>
      </c>
      <c r="Q400" s="128">
        <v>3205.89</v>
      </c>
      <c r="R400" s="128">
        <v>3122.09</v>
      </c>
      <c r="S400" s="128">
        <v>3121.27</v>
      </c>
      <c r="T400" s="128">
        <v>3119.15</v>
      </c>
      <c r="U400" s="128">
        <v>3121.27</v>
      </c>
      <c r="V400" s="128">
        <v>3116.93</v>
      </c>
      <c r="W400" s="128">
        <v>2971.89</v>
      </c>
      <c r="X400" s="128">
        <v>2888.46</v>
      </c>
      <c r="Y400" s="128">
        <v>2708.21</v>
      </c>
      <c r="Z400" s="128">
        <v>2707.31</v>
      </c>
    </row>
    <row r="401" spans="2:26" x14ac:dyDescent="0.25">
      <c r="B401" s="127">
        <v>18</v>
      </c>
      <c r="C401" s="128">
        <v>2657.94</v>
      </c>
      <c r="D401" s="128">
        <v>2659.27</v>
      </c>
      <c r="E401" s="128">
        <v>2653.26</v>
      </c>
      <c r="F401" s="128">
        <v>2680.28</v>
      </c>
      <c r="G401" s="128">
        <v>2737.79</v>
      </c>
      <c r="H401" s="128">
        <v>2773.01</v>
      </c>
      <c r="I401" s="128">
        <v>3015.54</v>
      </c>
      <c r="J401" s="128">
        <v>3121.09</v>
      </c>
      <c r="K401" s="128">
        <v>3126.09</v>
      </c>
      <c r="L401" s="128">
        <v>3271.4</v>
      </c>
      <c r="M401" s="128">
        <v>3123.07</v>
      </c>
      <c r="N401" s="128">
        <v>3122.71</v>
      </c>
      <c r="O401" s="128">
        <v>3122.33</v>
      </c>
      <c r="P401" s="128">
        <v>3120.66</v>
      </c>
      <c r="Q401" s="128">
        <v>3122.38</v>
      </c>
      <c r="R401" s="128">
        <v>3120.34</v>
      </c>
      <c r="S401" s="128">
        <v>3216.16</v>
      </c>
      <c r="T401" s="128">
        <v>3216.04</v>
      </c>
      <c r="U401" s="128">
        <v>3121.39</v>
      </c>
      <c r="V401" s="128">
        <v>3119.44</v>
      </c>
      <c r="W401" s="128">
        <v>2963.45</v>
      </c>
      <c r="X401" s="128">
        <v>2947.38</v>
      </c>
      <c r="Y401" s="128">
        <v>2886.29</v>
      </c>
      <c r="Z401" s="128">
        <v>2644.46</v>
      </c>
    </row>
    <row r="402" spans="2:26" x14ac:dyDescent="0.25">
      <c r="B402" s="127">
        <v>19</v>
      </c>
      <c r="C402" s="128">
        <v>2657.79</v>
      </c>
      <c r="D402" s="128">
        <v>2707.26</v>
      </c>
      <c r="E402" s="128">
        <v>2541.52</v>
      </c>
      <c r="F402" s="128">
        <v>2725.09</v>
      </c>
      <c r="G402" s="128">
        <v>2887.47</v>
      </c>
      <c r="H402" s="128">
        <v>3101.32</v>
      </c>
      <c r="I402" s="128">
        <v>3150.22</v>
      </c>
      <c r="J402" s="128">
        <v>3126.91</v>
      </c>
      <c r="K402" s="128">
        <v>3300.51</v>
      </c>
      <c r="L402" s="128">
        <v>3304.84</v>
      </c>
      <c r="M402" s="128">
        <v>3303.41</v>
      </c>
      <c r="N402" s="128">
        <v>3302.57</v>
      </c>
      <c r="O402" s="128">
        <v>3298.69</v>
      </c>
      <c r="P402" s="128">
        <v>3294.29</v>
      </c>
      <c r="Q402" s="128">
        <v>3296.95</v>
      </c>
      <c r="R402" s="128">
        <v>3128.73</v>
      </c>
      <c r="S402" s="128">
        <v>3292.06</v>
      </c>
      <c r="T402" s="128">
        <v>3255.24</v>
      </c>
      <c r="U402" s="128">
        <v>3147.2</v>
      </c>
      <c r="V402" s="128">
        <v>3146.64</v>
      </c>
      <c r="W402" s="128">
        <v>3122.51</v>
      </c>
      <c r="X402" s="128">
        <v>3092.63</v>
      </c>
      <c r="Y402" s="128">
        <v>2912.39</v>
      </c>
      <c r="Z402" s="128">
        <v>2883.25</v>
      </c>
    </row>
    <row r="403" spans="2:26" x14ac:dyDescent="0.25">
      <c r="B403" s="127">
        <v>20</v>
      </c>
      <c r="C403" s="128">
        <v>2641.41</v>
      </c>
      <c r="D403" s="128">
        <v>2661.94</v>
      </c>
      <c r="E403" s="128">
        <v>2648.47</v>
      </c>
      <c r="F403" s="128">
        <v>2706.34</v>
      </c>
      <c r="G403" s="128">
        <v>2735.79</v>
      </c>
      <c r="H403" s="128">
        <v>2860.07</v>
      </c>
      <c r="I403" s="128">
        <v>3066.58</v>
      </c>
      <c r="J403" s="128">
        <v>3134.61</v>
      </c>
      <c r="K403" s="128">
        <v>3290.56</v>
      </c>
      <c r="L403" s="128">
        <v>3297.85</v>
      </c>
      <c r="M403" s="128">
        <v>3293.3</v>
      </c>
      <c r="N403" s="128">
        <v>3295.72</v>
      </c>
      <c r="O403" s="128">
        <v>3149.21</v>
      </c>
      <c r="P403" s="128">
        <v>3293.32</v>
      </c>
      <c r="Q403" s="128">
        <v>3140.64</v>
      </c>
      <c r="R403" s="128">
        <v>3288.83</v>
      </c>
      <c r="S403" s="128">
        <v>3136</v>
      </c>
      <c r="T403" s="128">
        <v>3304.67</v>
      </c>
      <c r="U403" s="128">
        <v>3144.97</v>
      </c>
      <c r="V403" s="128">
        <v>3156.25</v>
      </c>
      <c r="W403" s="128">
        <v>3140.34</v>
      </c>
      <c r="X403" s="128">
        <v>3089.1</v>
      </c>
      <c r="Y403" s="128">
        <v>2951.5</v>
      </c>
      <c r="Z403" s="128">
        <v>2894.64</v>
      </c>
    </row>
    <row r="404" spans="2:26" x14ac:dyDescent="0.25">
      <c r="B404" s="127">
        <v>21</v>
      </c>
      <c r="C404" s="128">
        <v>2882.31</v>
      </c>
      <c r="D404" s="128">
        <v>2550.79</v>
      </c>
      <c r="E404" s="128">
        <v>2555.33</v>
      </c>
      <c r="F404" s="128">
        <v>2671.85</v>
      </c>
      <c r="G404" s="128">
        <v>2888.59</v>
      </c>
      <c r="H404" s="128">
        <v>2904.76</v>
      </c>
      <c r="I404" s="128">
        <v>3053.37</v>
      </c>
      <c r="J404" s="128">
        <v>3124.16</v>
      </c>
      <c r="K404" s="128">
        <v>3161.58</v>
      </c>
      <c r="L404" s="128">
        <v>3300.64</v>
      </c>
      <c r="M404" s="128">
        <v>3390.38</v>
      </c>
      <c r="N404" s="128">
        <v>3387.6</v>
      </c>
      <c r="O404" s="128">
        <v>3385.41</v>
      </c>
      <c r="P404" s="128">
        <v>3386.48</v>
      </c>
      <c r="Q404" s="128">
        <v>3209.25</v>
      </c>
      <c r="R404" s="128">
        <v>3374.76</v>
      </c>
      <c r="S404" s="128">
        <v>3384.34</v>
      </c>
      <c r="T404" s="128">
        <v>3365.36</v>
      </c>
      <c r="U404" s="128">
        <v>3142.01</v>
      </c>
      <c r="V404" s="128">
        <v>3144.04</v>
      </c>
      <c r="W404" s="128">
        <v>3151.12</v>
      </c>
      <c r="X404" s="128">
        <v>2965.31</v>
      </c>
      <c r="Y404" s="128">
        <v>2907.51</v>
      </c>
      <c r="Z404" s="128">
        <v>2541.23</v>
      </c>
    </row>
    <row r="405" spans="2:26" x14ac:dyDescent="0.25">
      <c r="B405" s="127">
        <v>22</v>
      </c>
      <c r="C405" s="128">
        <v>2546.86</v>
      </c>
      <c r="D405" s="128">
        <v>2547.16</v>
      </c>
      <c r="E405" s="128">
        <v>2549.12</v>
      </c>
      <c r="F405" s="128">
        <v>2554.36</v>
      </c>
      <c r="G405" s="128">
        <v>2558.69</v>
      </c>
      <c r="H405" s="128">
        <v>2766.29</v>
      </c>
      <c r="I405" s="128">
        <v>2890.2</v>
      </c>
      <c r="J405" s="128">
        <v>3001.12</v>
      </c>
      <c r="K405" s="128">
        <v>3041.65</v>
      </c>
      <c r="L405" s="128">
        <v>3049.47</v>
      </c>
      <c r="M405" s="128">
        <v>3008.32</v>
      </c>
      <c r="N405" s="128">
        <v>3094.52</v>
      </c>
      <c r="O405" s="128">
        <v>3041.07</v>
      </c>
      <c r="P405" s="128">
        <v>3013.82</v>
      </c>
      <c r="Q405" s="128">
        <v>3059.29</v>
      </c>
      <c r="R405" s="128">
        <v>3071.45</v>
      </c>
      <c r="S405" s="128">
        <v>3007.85</v>
      </c>
      <c r="T405" s="128">
        <v>3094.28</v>
      </c>
      <c r="U405" s="128">
        <v>3042.63</v>
      </c>
      <c r="V405" s="128">
        <v>2970.43</v>
      </c>
      <c r="W405" s="128">
        <v>2898.98</v>
      </c>
      <c r="X405" s="128">
        <v>2541.75</v>
      </c>
      <c r="Y405" s="128">
        <v>2538.29</v>
      </c>
      <c r="Z405" s="128">
        <v>2536.52</v>
      </c>
    </row>
    <row r="406" spans="2:26" x14ac:dyDescent="0.25">
      <c r="B406" s="127">
        <v>23</v>
      </c>
      <c r="C406" s="128">
        <v>2620.06</v>
      </c>
      <c r="D406" s="128">
        <v>2622.21</v>
      </c>
      <c r="E406" s="128">
        <v>2707.24</v>
      </c>
      <c r="F406" s="128">
        <v>2708.5</v>
      </c>
      <c r="G406" s="128">
        <v>2797.65</v>
      </c>
      <c r="H406" s="128">
        <v>2884.74</v>
      </c>
      <c r="I406" s="128">
        <v>2968.43</v>
      </c>
      <c r="J406" s="128">
        <v>3021.11</v>
      </c>
      <c r="K406" s="128">
        <v>3131.74</v>
      </c>
      <c r="L406" s="128">
        <v>3132.36</v>
      </c>
      <c r="M406" s="128">
        <v>3130.83</v>
      </c>
      <c r="N406" s="128">
        <v>3155.45</v>
      </c>
      <c r="O406" s="128">
        <v>3131.02</v>
      </c>
      <c r="P406" s="128">
        <v>3129.05</v>
      </c>
      <c r="Q406" s="128">
        <v>3131.2</v>
      </c>
      <c r="R406" s="128">
        <v>3111.1</v>
      </c>
      <c r="S406" s="128">
        <v>3123.34</v>
      </c>
      <c r="T406" s="128">
        <v>3159.09</v>
      </c>
      <c r="U406" s="128">
        <v>3101.61</v>
      </c>
      <c r="V406" s="128">
        <v>2913.12</v>
      </c>
      <c r="W406" s="128">
        <v>2902.63</v>
      </c>
      <c r="X406" s="128">
        <v>2644.35</v>
      </c>
      <c r="Y406" s="128">
        <v>2526.02</v>
      </c>
      <c r="Z406" s="128">
        <v>2525.94</v>
      </c>
    </row>
    <row r="407" spans="2:26" x14ac:dyDescent="0.25">
      <c r="B407" s="127">
        <v>24</v>
      </c>
      <c r="C407" s="128">
        <v>2527.14</v>
      </c>
      <c r="D407" s="128">
        <v>2527.1999999999998</v>
      </c>
      <c r="E407" s="128">
        <v>2536.63</v>
      </c>
      <c r="F407" s="128">
        <v>2694.4</v>
      </c>
      <c r="G407" s="128">
        <v>2744.58</v>
      </c>
      <c r="H407" s="128">
        <v>2872.51</v>
      </c>
      <c r="I407" s="128">
        <v>2922.29</v>
      </c>
      <c r="J407" s="128">
        <v>2924.52</v>
      </c>
      <c r="K407" s="128">
        <v>2924.66</v>
      </c>
      <c r="L407" s="128">
        <v>3041.46</v>
      </c>
      <c r="M407" s="128">
        <v>3021.06</v>
      </c>
      <c r="N407" s="128">
        <v>3114.31</v>
      </c>
      <c r="O407" s="128">
        <v>3003.44</v>
      </c>
      <c r="P407" s="128">
        <v>2967.23</v>
      </c>
      <c r="Q407" s="128">
        <v>2935.22</v>
      </c>
      <c r="R407" s="128">
        <v>2933.16</v>
      </c>
      <c r="S407" s="128">
        <v>2971.41</v>
      </c>
      <c r="T407" s="128">
        <v>2944.49</v>
      </c>
      <c r="U407" s="128">
        <v>2926.77</v>
      </c>
      <c r="V407" s="128">
        <v>2904.93</v>
      </c>
      <c r="W407" s="128">
        <v>2863.45</v>
      </c>
      <c r="X407" s="128">
        <v>2533.7800000000002</v>
      </c>
      <c r="Y407" s="128">
        <v>2528.9499999999998</v>
      </c>
      <c r="Z407" s="128">
        <v>2526.17</v>
      </c>
    </row>
    <row r="408" spans="2:26" x14ac:dyDescent="0.25">
      <c r="B408" s="127">
        <v>25</v>
      </c>
      <c r="C408" s="128">
        <v>2523.7800000000002</v>
      </c>
      <c r="D408" s="128">
        <v>2558.48</v>
      </c>
      <c r="E408" s="128">
        <v>2659.03</v>
      </c>
      <c r="F408" s="128">
        <v>2691.55</v>
      </c>
      <c r="G408" s="128">
        <v>2742.77</v>
      </c>
      <c r="H408" s="128">
        <v>2795.97</v>
      </c>
      <c r="I408" s="128">
        <v>2911.09</v>
      </c>
      <c r="J408" s="128">
        <v>2983.25</v>
      </c>
      <c r="K408" s="128">
        <v>3060.78</v>
      </c>
      <c r="L408" s="128">
        <v>3101.54</v>
      </c>
      <c r="M408" s="128">
        <v>3109.62</v>
      </c>
      <c r="N408" s="128">
        <v>3130.18</v>
      </c>
      <c r="O408" s="128">
        <v>3110.26</v>
      </c>
      <c r="P408" s="128">
        <v>3094.91</v>
      </c>
      <c r="Q408" s="128">
        <v>3096.18</v>
      </c>
      <c r="R408" s="128">
        <v>3067.95</v>
      </c>
      <c r="S408" s="128">
        <v>3104.35</v>
      </c>
      <c r="T408" s="128">
        <v>3034.85</v>
      </c>
      <c r="U408" s="128">
        <v>2945.51</v>
      </c>
      <c r="V408" s="128">
        <v>2902.28</v>
      </c>
      <c r="W408" s="128">
        <v>2863.51</v>
      </c>
      <c r="X408" s="128">
        <v>2677.21</v>
      </c>
      <c r="Y408" s="128">
        <v>2555.33</v>
      </c>
      <c r="Z408" s="128">
        <v>2553.89</v>
      </c>
    </row>
    <row r="409" spans="2:26" x14ac:dyDescent="0.25">
      <c r="B409" s="127">
        <v>26</v>
      </c>
      <c r="C409" s="128">
        <v>2525.4499999999998</v>
      </c>
      <c r="D409" s="128">
        <v>2557.1999999999998</v>
      </c>
      <c r="E409" s="128">
        <v>2581.52</v>
      </c>
      <c r="F409" s="128">
        <v>2609.2399999999998</v>
      </c>
      <c r="G409" s="128">
        <v>2852.16</v>
      </c>
      <c r="H409" s="128">
        <v>2860.89</v>
      </c>
      <c r="I409" s="128">
        <v>3085.91</v>
      </c>
      <c r="J409" s="128">
        <v>3087.24</v>
      </c>
      <c r="K409" s="128">
        <v>3098.71</v>
      </c>
      <c r="L409" s="128">
        <v>3109.58</v>
      </c>
      <c r="M409" s="128">
        <v>3102.95</v>
      </c>
      <c r="N409" s="128">
        <v>3113.01</v>
      </c>
      <c r="O409" s="128">
        <v>3102.68</v>
      </c>
      <c r="P409" s="128">
        <v>3101.08</v>
      </c>
      <c r="Q409" s="128">
        <v>3109.33</v>
      </c>
      <c r="R409" s="128">
        <v>2939.99</v>
      </c>
      <c r="S409" s="128">
        <v>3001.24</v>
      </c>
      <c r="T409" s="128">
        <v>3099.46</v>
      </c>
      <c r="U409" s="128">
        <v>2939.05</v>
      </c>
      <c r="V409" s="128">
        <v>2903.83</v>
      </c>
      <c r="W409" s="128">
        <v>2585.87</v>
      </c>
      <c r="X409" s="128">
        <v>2561.58</v>
      </c>
      <c r="Y409" s="128">
        <v>2549.0300000000002</v>
      </c>
      <c r="Z409" s="128">
        <v>2542.8200000000002</v>
      </c>
    </row>
    <row r="410" spans="2:26" x14ac:dyDescent="0.25">
      <c r="B410" s="127">
        <v>27</v>
      </c>
      <c r="C410" s="128">
        <v>2528.12</v>
      </c>
      <c r="D410" s="128">
        <v>2533.12</v>
      </c>
      <c r="E410" s="128">
        <v>2638.25</v>
      </c>
      <c r="F410" s="128">
        <v>2666.33</v>
      </c>
      <c r="G410" s="128">
        <v>2866.61</v>
      </c>
      <c r="H410" s="128">
        <v>3050.8</v>
      </c>
      <c r="I410" s="128">
        <v>3067.27</v>
      </c>
      <c r="J410" s="128">
        <v>3086.96</v>
      </c>
      <c r="K410" s="128">
        <v>3111.13</v>
      </c>
      <c r="L410" s="128">
        <v>3115.42</v>
      </c>
      <c r="M410" s="128">
        <v>3115.45</v>
      </c>
      <c r="N410" s="128">
        <v>3108.96</v>
      </c>
      <c r="O410" s="128">
        <v>3111.9</v>
      </c>
      <c r="P410" s="128">
        <v>3107.57</v>
      </c>
      <c r="Q410" s="128">
        <v>3039.2</v>
      </c>
      <c r="R410" s="128">
        <v>3003.78</v>
      </c>
      <c r="S410" s="128">
        <v>3020.44</v>
      </c>
      <c r="T410" s="128">
        <v>3010</v>
      </c>
      <c r="U410" s="128">
        <v>2988.83</v>
      </c>
      <c r="V410" s="128">
        <v>2903.41</v>
      </c>
      <c r="W410" s="128">
        <v>2711.42</v>
      </c>
      <c r="X410" s="128">
        <v>2676.71</v>
      </c>
      <c r="Y410" s="128">
        <v>2590.75</v>
      </c>
      <c r="Z410" s="128">
        <v>2582.4899999999998</v>
      </c>
    </row>
    <row r="411" spans="2:26" x14ac:dyDescent="0.25">
      <c r="B411" s="127">
        <v>28</v>
      </c>
      <c r="C411" s="128">
        <v>1969.2</v>
      </c>
      <c r="D411" s="128">
        <v>1970.41</v>
      </c>
      <c r="E411" s="128">
        <v>1973.44</v>
      </c>
      <c r="F411" s="128">
        <v>1979.61</v>
      </c>
      <c r="G411" s="128">
        <v>2097</v>
      </c>
      <c r="H411" s="128">
        <v>2807.67</v>
      </c>
      <c r="I411" s="128">
        <v>2868.74</v>
      </c>
      <c r="J411" s="128">
        <v>2884.24</v>
      </c>
      <c r="K411" s="128">
        <v>2903.48</v>
      </c>
      <c r="L411" s="128">
        <v>2867.81</v>
      </c>
      <c r="M411" s="128">
        <v>2867.52</v>
      </c>
      <c r="N411" s="128">
        <v>2910.13</v>
      </c>
      <c r="O411" s="128">
        <v>2903.31</v>
      </c>
      <c r="P411" s="128">
        <v>2904.55</v>
      </c>
      <c r="Q411" s="128">
        <v>2907.06</v>
      </c>
      <c r="R411" s="128">
        <v>2901.82</v>
      </c>
      <c r="S411" s="128">
        <v>2904.85</v>
      </c>
      <c r="T411" s="128">
        <v>2880.33</v>
      </c>
      <c r="U411" s="128">
        <v>2895.97</v>
      </c>
      <c r="V411" s="128">
        <v>2571.38</v>
      </c>
      <c r="W411" s="128">
        <v>1979.46</v>
      </c>
      <c r="X411" s="128">
        <v>1971.25</v>
      </c>
      <c r="Y411" s="128">
        <v>1967.19</v>
      </c>
      <c r="Z411" s="128">
        <v>1965.55</v>
      </c>
    </row>
    <row r="412" spans="2:26" x14ac:dyDescent="0.25">
      <c r="B412" s="127">
        <v>29</v>
      </c>
      <c r="C412" s="128">
        <v>2586.3000000000002</v>
      </c>
      <c r="D412" s="128">
        <v>2588.52</v>
      </c>
      <c r="E412" s="128">
        <v>2595.73</v>
      </c>
      <c r="F412" s="128">
        <v>2612.71</v>
      </c>
      <c r="G412" s="128">
        <v>2635.44</v>
      </c>
      <c r="H412" s="128">
        <v>2655.06</v>
      </c>
      <c r="I412" s="128">
        <v>2864.69</v>
      </c>
      <c r="J412" s="128">
        <v>2871.52</v>
      </c>
      <c r="K412" s="128">
        <v>2890.24</v>
      </c>
      <c r="L412" s="128">
        <v>2900.23</v>
      </c>
      <c r="M412" s="128">
        <v>2899.93</v>
      </c>
      <c r="N412" s="128">
        <v>2900.59</v>
      </c>
      <c r="O412" s="128">
        <v>2896.89</v>
      </c>
      <c r="P412" s="128">
        <v>2898.29</v>
      </c>
      <c r="Q412" s="128">
        <v>2900.75</v>
      </c>
      <c r="R412" s="128">
        <v>2893.16</v>
      </c>
      <c r="S412" s="128">
        <v>2897.66</v>
      </c>
      <c r="T412" s="128">
        <v>2911.51</v>
      </c>
      <c r="U412" s="128">
        <v>2910.58</v>
      </c>
      <c r="V412" s="128">
        <v>2887.46</v>
      </c>
      <c r="W412" s="128">
        <v>2828.32</v>
      </c>
      <c r="X412" s="128">
        <v>2628.87</v>
      </c>
      <c r="Y412" s="128">
        <v>2611.58</v>
      </c>
      <c r="Z412" s="128">
        <v>2599</v>
      </c>
    </row>
    <row r="413" spans="2:26" x14ac:dyDescent="0.25">
      <c r="B413" s="127">
        <v>30</v>
      </c>
      <c r="C413" s="128">
        <v>2624.47</v>
      </c>
      <c r="D413" s="128">
        <v>2637.44</v>
      </c>
      <c r="E413" s="128">
        <v>2643.52</v>
      </c>
      <c r="F413" s="128">
        <v>2660.34</v>
      </c>
      <c r="G413" s="128">
        <v>2700.44</v>
      </c>
      <c r="H413" s="128">
        <v>2709.87</v>
      </c>
      <c r="I413" s="128">
        <v>2905.49</v>
      </c>
      <c r="J413" s="128">
        <v>2981.58</v>
      </c>
      <c r="K413" s="128">
        <v>2979.49</v>
      </c>
      <c r="L413" s="128">
        <v>2999.85</v>
      </c>
      <c r="M413" s="128">
        <v>3000.32</v>
      </c>
      <c r="N413" s="128">
        <v>3022.25</v>
      </c>
      <c r="O413" s="128">
        <v>3014.47</v>
      </c>
      <c r="P413" s="128">
        <v>2990.73</v>
      </c>
      <c r="Q413" s="128">
        <v>2987.8</v>
      </c>
      <c r="R413" s="128">
        <v>2987.7</v>
      </c>
      <c r="S413" s="128">
        <v>3007.96</v>
      </c>
      <c r="T413" s="128">
        <v>3031.03</v>
      </c>
      <c r="U413" s="128">
        <v>3011.56</v>
      </c>
      <c r="V413" s="128">
        <v>2914.71</v>
      </c>
      <c r="W413" s="128">
        <v>2897.02</v>
      </c>
      <c r="X413" s="128">
        <v>2648.8</v>
      </c>
      <c r="Y413" s="128">
        <v>2632.88</v>
      </c>
      <c r="Z413" s="128">
        <v>2625.99</v>
      </c>
    </row>
    <row r="414" spans="2:26" x14ac:dyDescent="0.25">
      <c r="B414" s="127">
        <v>31</v>
      </c>
      <c r="C414" s="128">
        <v>1883.44</v>
      </c>
      <c r="D414" s="128">
        <v>2361.5500000000002</v>
      </c>
      <c r="E414" s="128">
        <v>2621.3000000000002</v>
      </c>
      <c r="F414" s="128">
        <v>2663.6</v>
      </c>
      <c r="G414" s="128">
        <v>2689.59</v>
      </c>
      <c r="H414" s="128">
        <v>2793.2</v>
      </c>
      <c r="I414" s="128">
        <v>2899.66</v>
      </c>
      <c r="J414" s="128">
        <v>2940.79</v>
      </c>
      <c r="K414" s="128">
        <v>2922.1</v>
      </c>
      <c r="L414" s="128">
        <v>2924.7</v>
      </c>
      <c r="M414" s="128">
        <v>2925.24</v>
      </c>
      <c r="N414" s="128">
        <v>2926.72</v>
      </c>
      <c r="O414" s="128">
        <v>2912.14</v>
      </c>
      <c r="P414" s="128">
        <v>2916.56</v>
      </c>
      <c r="Q414" s="128">
        <v>2924.37</v>
      </c>
      <c r="R414" s="128">
        <v>2923</v>
      </c>
      <c r="S414" s="128">
        <v>3017.12</v>
      </c>
      <c r="T414" s="128">
        <v>3066.42</v>
      </c>
      <c r="U414" s="128">
        <v>2920.51</v>
      </c>
      <c r="V414" s="128">
        <v>2672.89</v>
      </c>
      <c r="W414" s="128">
        <v>2621.86</v>
      </c>
      <c r="X414" s="128">
        <v>2367.64</v>
      </c>
      <c r="Y414" s="128">
        <v>1878.55</v>
      </c>
      <c r="Z414" s="128">
        <v>1887.87</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2793.57</v>
      </c>
      <c r="D420" s="128">
        <v>2793.33</v>
      </c>
      <c r="E420" s="128">
        <v>2897.6</v>
      </c>
      <c r="F420" s="128">
        <v>2871.46</v>
      </c>
      <c r="G420" s="128">
        <v>2916.77</v>
      </c>
      <c r="H420" s="128">
        <v>3004.52</v>
      </c>
      <c r="I420" s="128">
        <v>3095.04</v>
      </c>
      <c r="J420" s="128">
        <v>3227.09</v>
      </c>
      <c r="K420" s="128">
        <v>3293.77</v>
      </c>
      <c r="L420" s="128">
        <v>3371.07</v>
      </c>
      <c r="M420" s="128">
        <v>3372.2</v>
      </c>
      <c r="N420" s="128">
        <v>3374.82</v>
      </c>
      <c r="O420" s="128">
        <v>3372.73</v>
      </c>
      <c r="P420" s="128">
        <v>3375.09</v>
      </c>
      <c r="Q420" s="128">
        <v>3377.23</v>
      </c>
      <c r="R420" s="128">
        <v>3388.81</v>
      </c>
      <c r="S420" s="128">
        <v>3393.15</v>
      </c>
      <c r="T420" s="128">
        <v>3375.11</v>
      </c>
      <c r="U420" s="128">
        <v>3388.3</v>
      </c>
      <c r="V420" s="128">
        <v>3221.94</v>
      </c>
      <c r="W420" s="128">
        <v>3127.22</v>
      </c>
      <c r="X420" s="128">
        <v>2962.97</v>
      </c>
      <c r="Y420" s="128">
        <v>2937.65</v>
      </c>
      <c r="Z420" s="128">
        <v>2899.98</v>
      </c>
    </row>
    <row r="421" spans="2:26" x14ac:dyDescent="0.25">
      <c r="B421" s="127">
        <v>2</v>
      </c>
      <c r="C421" s="128">
        <v>2763.82</v>
      </c>
      <c r="D421" s="128">
        <v>2771.62</v>
      </c>
      <c r="E421" s="128">
        <v>2850.57</v>
      </c>
      <c r="F421" s="128">
        <v>2825.92</v>
      </c>
      <c r="G421" s="128">
        <v>3028.78</v>
      </c>
      <c r="H421" s="128">
        <v>3101.71</v>
      </c>
      <c r="I421" s="128">
        <v>3421.64</v>
      </c>
      <c r="J421" s="128">
        <v>3452.59</v>
      </c>
      <c r="K421" s="128">
        <v>3481.77</v>
      </c>
      <c r="L421" s="128">
        <v>3502.09</v>
      </c>
      <c r="M421" s="128">
        <v>3515.09</v>
      </c>
      <c r="N421" s="128">
        <v>3521.55</v>
      </c>
      <c r="O421" s="128">
        <v>3501.6</v>
      </c>
      <c r="P421" s="128">
        <v>3487.39</v>
      </c>
      <c r="Q421" s="128">
        <v>3526.74</v>
      </c>
      <c r="R421" s="128">
        <v>3492.45</v>
      </c>
      <c r="S421" s="128">
        <v>3383.99</v>
      </c>
      <c r="T421" s="128">
        <v>3386.01</v>
      </c>
      <c r="U421" s="128">
        <v>3253.89</v>
      </c>
      <c r="V421" s="128">
        <v>3099.52</v>
      </c>
      <c r="W421" s="128">
        <v>2884.62</v>
      </c>
      <c r="X421" s="128">
        <v>2857.44</v>
      </c>
      <c r="Y421" s="128">
        <v>2830.85</v>
      </c>
      <c r="Z421" s="128">
        <v>2806.76</v>
      </c>
    </row>
    <row r="422" spans="2:26" x14ac:dyDescent="0.25">
      <c r="B422" s="127">
        <v>3</v>
      </c>
      <c r="C422" s="128">
        <v>2842.31</v>
      </c>
      <c r="D422" s="128">
        <v>2878.61</v>
      </c>
      <c r="E422" s="128">
        <v>2980.57</v>
      </c>
      <c r="F422" s="128">
        <v>2985.52</v>
      </c>
      <c r="G422" s="128">
        <v>3053.58</v>
      </c>
      <c r="H422" s="128">
        <v>3138.86</v>
      </c>
      <c r="I422" s="128">
        <v>3381.72</v>
      </c>
      <c r="J422" s="128">
        <v>3382.48</v>
      </c>
      <c r="K422" s="128">
        <v>3454.63</v>
      </c>
      <c r="L422" s="128">
        <v>3457.52</v>
      </c>
      <c r="M422" s="128">
        <v>3481.15</v>
      </c>
      <c r="N422" s="128">
        <v>3497.94</v>
      </c>
      <c r="O422" s="128">
        <v>3486.82</v>
      </c>
      <c r="P422" s="128">
        <v>3463</v>
      </c>
      <c r="Q422" s="128">
        <v>3458.02</v>
      </c>
      <c r="R422" s="128">
        <v>3451.39</v>
      </c>
      <c r="S422" s="128">
        <v>3439.92</v>
      </c>
      <c r="T422" s="128">
        <v>3440.24</v>
      </c>
      <c r="U422" s="128">
        <v>3443.01</v>
      </c>
      <c r="V422" s="128">
        <v>3373.24</v>
      </c>
      <c r="W422" s="128">
        <v>3142.57</v>
      </c>
      <c r="X422" s="128">
        <v>2955.22</v>
      </c>
      <c r="Y422" s="128">
        <v>2941.6</v>
      </c>
      <c r="Z422" s="128">
        <v>2935.54</v>
      </c>
    </row>
    <row r="423" spans="2:26" x14ac:dyDescent="0.25">
      <c r="B423" s="127">
        <v>4</v>
      </c>
      <c r="C423" s="128">
        <v>3064.08</v>
      </c>
      <c r="D423" s="128">
        <v>3054.98</v>
      </c>
      <c r="E423" s="128">
        <v>3066.06</v>
      </c>
      <c r="F423" s="128">
        <v>3079.8</v>
      </c>
      <c r="G423" s="128">
        <v>3128.34</v>
      </c>
      <c r="H423" s="128">
        <v>3155.23</v>
      </c>
      <c r="I423" s="128">
        <v>3377.82</v>
      </c>
      <c r="J423" s="128">
        <v>3466.83</v>
      </c>
      <c r="K423" s="128">
        <v>3529.76</v>
      </c>
      <c r="L423" s="128">
        <v>3552.84</v>
      </c>
      <c r="M423" s="128">
        <v>3555.44</v>
      </c>
      <c r="N423" s="128">
        <v>3547.33</v>
      </c>
      <c r="O423" s="128">
        <v>3539.11</v>
      </c>
      <c r="P423" s="128">
        <v>3528.4</v>
      </c>
      <c r="Q423" s="128">
        <v>3529.86</v>
      </c>
      <c r="R423" s="128">
        <v>3530.98</v>
      </c>
      <c r="S423" s="128">
        <v>3496.14</v>
      </c>
      <c r="T423" s="128">
        <v>3497.83</v>
      </c>
      <c r="U423" s="128">
        <v>3540.37</v>
      </c>
      <c r="V423" s="128">
        <v>3154.92</v>
      </c>
      <c r="W423" s="128">
        <v>3170.62</v>
      </c>
      <c r="X423" s="128">
        <v>3156.85</v>
      </c>
      <c r="Y423" s="128">
        <v>3089.17</v>
      </c>
      <c r="Z423" s="128">
        <v>3041.19</v>
      </c>
    </row>
    <row r="424" spans="2:26" x14ac:dyDescent="0.25">
      <c r="B424" s="127">
        <v>5</v>
      </c>
      <c r="C424" s="128">
        <v>2919.37</v>
      </c>
      <c r="D424" s="128">
        <v>2890.95</v>
      </c>
      <c r="E424" s="128">
        <v>2924.06</v>
      </c>
      <c r="F424" s="128">
        <v>2909.1</v>
      </c>
      <c r="G424" s="128">
        <v>3064.9</v>
      </c>
      <c r="H424" s="128">
        <v>3135.76</v>
      </c>
      <c r="I424" s="128">
        <v>3399.09</v>
      </c>
      <c r="J424" s="128">
        <v>3461.25</v>
      </c>
      <c r="K424" s="128">
        <v>3523.35</v>
      </c>
      <c r="L424" s="128">
        <v>3552.62</v>
      </c>
      <c r="M424" s="128">
        <v>3572.75</v>
      </c>
      <c r="N424" s="128">
        <v>3542.75</v>
      </c>
      <c r="O424" s="128">
        <v>3567.45</v>
      </c>
      <c r="P424" s="128">
        <v>3524.43</v>
      </c>
      <c r="Q424" s="128">
        <v>3563.46</v>
      </c>
      <c r="R424" s="128">
        <v>3515.2</v>
      </c>
      <c r="S424" s="128">
        <v>3498</v>
      </c>
      <c r="T424" s="128">
        <v>3499.33</v>
      </c>
      <c r="U424" s="128">
        <v>3498.28</v>
      </c>
      <c r="V424" s="128">
        <v>3389.28</v>
      </c>
      <c r="W424" s="128">
        <v>3150.08</v>
      </c>
      <c r="X424" s="128">
        <v>3091.12</v>
      </c>
      <c r="Y424" s="128">
        <v>2876.81</v>
      </c>
      <c r="Z424" s="128">
        <v>3065.39</v>
      </c>
    </row>
    <row r="425" spans="2:26" x14ac:dyDescent="0.25">
      <c r="B425" s="127">
        <v>6</v>
      </c>
      <c r="C425" s="128">
        <v>2550.71</v>
      </c>
      <c r="D425" s="128">
        <v>2845.97</v>
      </c>
      <c r="E425" s="128">
        <v>2899.12</v>
      </c>
      <c r="F425" s="128">
        <v>2900.38</v>
      </c>
      <c r="G425" s="128">
        <v>2943.19</v>
      </c>
      <c r="H425" s="128">
        <v>3086.74</v>
      </c>
      <c r="I425" s="128">
        <v>3260.16</v>
      </c>
      <c r="J425" s="128">
        <v>3316.74</v>
      </c>
      <c r="K425" s="128">
        <v>3394.87</v>
      </c>
      <c r="L425" s="128">
        <v>3436.78</v>
      </c>
      <c r="M425" s="128">
        <v>3454.52</v>
      </c>
      <c r="N425" s="128">
        <v>3445.63</v>
      </c>
      <c r="O425" s="128">
        <v>3416.76</v>
      </c>
      <c r="P425" s="128">
        <v>3408.06</v>
      </c>
      <c r="Q425" s="128">
        <v>3399.89</v>
      </c>
      <c r="R425" s="128">
        <v>3390.12</v>
      </c>
      <c r="S425" s="128">
        <v>3405.72</v>
      </c>
      <c r="T425" s="128">
        <v>3395.34</v>
      </c>
      <c r="U425" s="128">
        <v>3371.2</v>
      </c>
      <c r="V425" s="128">
        <v>3147.73</v>
      </c>
      <c r="W425" s="128">
        <v>3215.58</v>
      </c>
      <c r="X425" s="128">
        <v>3118.35</v>
      </c>
      <c r="Y425" s="128">
        <v>3056.14</v>
      </c>
      <c r="Z425" s="128">
        <v>2872.69</v>
      </c>
    </row>
    <row r="426" spans="2:26" x14ac:dyDescent="0.25">
      <c r="B426" s="127">
        <v>7</v>
      </c>
      <c r="C426" s="128">
        <v>2852.08</v>
      </c>
      <c r="D426" s="128">
        <v>2852.85</v>
      </c>
      <c r="E426" s="128">
        <v>2868.37</v>
      </c>
      <c r="F426" s="128">
        <v>2869.02</v>
      </c>
      <c r="G426" s="128">
        <v>2930.87</v>
      </c>
      <c r="H426" s="128">
        <v>2952.75</v>
      </c>
      <c r="I426" s="128">
        <v>2918.24</v>
      </c>
      <c r="J426" s="128">
        <v>3129.17</v>
      </c>
      <c r="K426" s="128">
        <v>3215.15</v>
      </c>
      <c r="L426" s="128">
        <v>3291.84</v>
      </c>
      <c r="M426" s="128">
        <v>3373.1</v>
      </c>
      <c r="N426" s="128">
        <v>3372.08</v>
      </c>
      <c r="O426" s="128">
        <v>3384.69</v>
      </c>
      <c r="P426" s="128">
        <v>3373.26</v>
      </c>
      <c r="Q426" s="128">
        <v>3380.79</v>
      </c>
      <c r="R426" s="128">
        <v>3373.63</v>
      </c>
      <c r="S426" s="128">
        <v>3371.29</v>
      </c>
      <c r="T426" s="128">
        <v>3368.36</v>
      </c>
      <c r="U426" s="128">
        <v>3325.82</v>
      </c>
      <c r="V426" s="128">
        <v>3226.15</v>
      </c>
      <c r="W426" s="128">
        <v>3126.33</v>
      </c>
      <c r="X426" s="128">
        <v>2869.12</v>
      </c>
      <c r="Y426" s="128">
        <v>2855.84</v>
      </c>
      <c r="Z426" s="128">
        <v>2840.34</v>
      </c>
    </row>
    <row r="427" spans="2:26" x14ac:dyDescent="0.25">
      <c r="B427" s="127">
        <v>8</v>
      </c>
      <c r="C427" s="128">
        <v>2865.85</v>
      </c>
      <c r="D427" s="128">
        <v>2866.97</v>
      </c>
      <c r="E427" s="128">
        <v>2872.98</v>
      </c>
      <c r="F427" s="128">
        <v>2875.48</v>
      </c>
      <c r="G427" s="128">
        <v>2972.47</v>
      </c>
      <c r="H427" s="128">
        <v>3020.19</v>
      </c>
      <c r="I427" s="128">
        <v>3126.56</v>
      </c>
      <c r="J427" s="128">
        <v>3206.58</v>
      </c>
      <c r="K427" s="128">
        <v>3217.47</v>
      </c>
      <c r="L427" s="128">
        <v>3370.97</v>
      </c>
      <c r="M427" s="128">
        <v>3397.55</v>
      </c>
      <c r="N427" s="128">
        <v>3470.46</v>
      </c>
      <c r="O427" s="128">
        <v>3472.79</v>
      </c>
      <c r="P427" s="128">
        <v>3467.45</v>
      </c>
      <c r="Q427" s="128">
        <v>3445.49</v>
      </c>
      <c r="R427" s="128">
        <v>3423.37</v>
      </c>
      <c r="S427" s="128">
        <v>3404.15</v>
      </c>
      <c r="T427" s="128">
        <v>3452.59</v>
      </c>
      <c r="U427" s="128">
        <v>3425.6</v>
      </c>
      <c r="V427" s="128">
        <v>3366.31</v>
      </c>
      <c r="W427" s="128">
        <v>3234.81</v>
      </c>
      <c r="X427" s="128">
        <v>3043.93</v>
      </c>
      <c r="Y427" s="128">
        <v>2905.73</v>
      </c>
      <c r="Z427" s="128">
        <v>2913.63</v>
      </c>
    </row>
    <row r="428" spans="2:26" x14ac:dyDescent="0.25">
      <c r="B428" s="127">
        <v>9</v>
      </c>
      <c r="C428" s="128">
        <v>2864.79</v>
      </c>
      <c r="D428" s="128">
        <v>2976.24</v>
      </c>
      <c r="E428" s="128">
        <v>3003.16</v>
      </c>
      <c r="F428" s="128">
        <v>3007.07</v>
      </c>
      <c r="G428" s="128">
        <v>3065.04</v>
      </c>
      <c r="H428" s="128">
        <v>3198.58</v>
      </c>
      <c r="I428" s="128">
        <v>3473.04</v>
      </c>
      <c r="J428" s="128">
        <v>3584.18</v>
      </c>
      <c r="K428" s="128">
        <v>3396.82</v>
      </c>
      <c r="L428" s="128">
        <v>3441.09</v>
      </c>
      <c r="M428" s="128">
        <v>3506.19</v>
      </c>
      <c r="N428" s="128">
        <v>3502.28</v>
      </c>
      <c r="O428" s="128">
        <v>3502.26</v>
      </c>
      <c r="P428" s="128">
        <v>3483.24</v>
      </c>
      <c r="Q428" s="128">
        <v>3434.73</v>
      </c>
      <c r="R428" s="128">
        <v>3441.76</v>
      </c>
      <c r="S428" s="128">
        <v>3322.02</v>
      </c>
      <c r="T428" s="128">
        <v>3310.28</v>
      </c>
      <c r="U428" s="128">
        <v>3302.54</v>
      </c>
      <c r="V428" s="128">
        <v>3205.67</v>
      </c>
      <c r="W428" s="128">
        <v>3194.01</v>
      </c>
      <c r="X428" s="128">
        <v>3012.78</v>
      </c>
      <c r="Y428" s="128">
        <v>2994.98</v>
      </c>
      <c r="Z428" s="128">
        <v>2934.74</v>
      </c>
    </row>
    <row r="429" spans="2:26" x14ac:dyDescent="0.25">
      <c r="B429" s="127">
        <v>10</v>
      </c>
      <c r="C429" s="128">
        <v>2873.17</v>
      </c>
      <c r="D429" s="128">
        <v>2874.5</v>
      </c>
      <c r="E429" s="128">
        <v>2908.57</v>
      </c>
      <c r="F429" s="128">
        <v>2910.76</v>
      </c>
      <c r="G429" s="128">
        <v>3130.51</v>
      </c>
      <c r="H429" s="128">
        <v>3135.06</v>
      </c>
      <c r="I429" s="128">
        <v>3480.75</v>
      </c>
      <c r="J429" s="128">
        <v>3883.75</v>
      </c>
      <c r="K429" s="128">
        <v>3703.72</v>
      </c>
      <c r="L429" s="128">
        <v>3909.92</v>
      </c>
      <c r="M429" s="128">
        <v>3913.87</v>
      </c>
      <c r="N429" s="128">
        <v>3753.94</v>
      </c>
      <c r="O429" s="128">
        <v>3483.65</v>
      </c>
      <c r="P429" s="128">
        <v>3465.64</v>
      </c>
      <c r="Q429" s="128">
        <v>3423.66</v>
      </c>
      <c r="R429" s="128">
        <v>3232.8</v>
      </c>
      <c r="S429" s="128">
        <v>3226.24</v>
      </c>
      <c r="T429" s="128">
        <v>3218.11</v>
      </c>
      <c r="U429" s="128">
        <v>3211.5</v>
      </c>
      <c r="V429" s="128">
        <v>3134.5</v>
      </c>
      <c r="W429" s="128">
        <v>2916.48</v>
      </c>
      <c r="X429" s="128">
        <v>2880.24</v>
      </c>
      <c r="Y429" s="128">
        <v>2875.95</v>
      </c>
      <c r="Z429" s="128">
        <v>2873.28</v>
      </c>
    </row>
    <row r="430" spans="2:26" x14ac:dyDescent="0.25">
      <c r="B430" s="127">
        <v>11</v>
      </c>
      <c r="C430" s="128">
        <v>2857.7</v>
      </c>
      <c r="D430" s="128">
        <v>2864.86</v>
      </c>
      <c r="E430" s="128">
        <v>2891.48</v>
      </c>
      <c r="F430" s="128">
        <v>2887.89</v>
      </c>
      <c r="G430" s="128">
        <v>2945.34</v>
      </c>
      <c r="H430" s="128">
        <v>3136.09</v>
      </c>
      <c r="I430" s="128">
        <v>3304.1</v>
      </c>
      <c r="J430" s="128">
        <v>3402.48</v>
      </c>
      <c r="K430" s="128">
        <v>3415.87</v>
      </c>
      <c r="L430" s="128">
        <v>3427</v>
      </c>
      <c r="M430" s="128">
        <v>3494.36</v>
      </c>
      <c r="N430" s="128">
        <v>3476.19</v>
      </c>
      <c r="O430" s="128">
        <v>3417.97</v>
      </c>
      <c r="P430" s="128">
        <v>3404.76</v>
      </c>
      <c r="Q430" s="128">
        <v>3400.39</v>
      </c>
      <c r="R430" s="128">
        <v>3354.4</v>
      </c>
      <c r="S430" s="128">
        <v>3354.32</v>
      </c>
      <c r="T430" s="128">
        <v>3338.74</v>
      </c>
      <c r="U430" s="128">
        <v>3189.65</v>
      </c>
      <c r="V430" s="128">
        <v>3347.04</v>
      </c>
      <c r="W430" s="128">
        <v>3252.63</v>
      </c>
      <c r="X430" s="128">
        <v>3155.09</v>
      </c>
      <c r="Y430" s="128">
        <v>2808.77</v>
      </c>
      <c r="Z430" s="128">
        <v>2808.06</v>
      </c>
    </row>
    <row r="431" spans="2:26" x14ac:dyDescent="0.25">
      <c r="B431" s="127">
        <v>12</v>
      </c>
      <c r="C431" s="128">
        <v>2868.58</v>
      </c>
      <c r="D431" s="128">
        <v>2877.43</v>
      </c>
      <c r="E431" s="128">
        <v>2132.6</v>
      </c>
      <c r="F431" s="128">
        <v>3029.91</v>
      </c>
      <c r="G431" s="128">
        <v>3061.11</v>
      </c>
      <c r="H431" s="128">
        <v>3217.25</v>
      </c>
      <c r="I431" s="128">
        <v>3355.04</v>
      </c>
      <c r="J431" s="128">
        <v>3357.52</v>
      </c>
      <c r="K431" s="128">
        <v>3482.5</v>
      </c>
      <c r="L431" s="128">
        <v>3505.37</v>
      </c>
      <c r="M431" s="128">
        <v>3506.77</v>
      </c>
      <c r="N431" s="128">
        <v>3507.02</v>
      </c>
      <c r="O431" s="128">
        <v>3505.15</v>
      </c>
      <c r="P431" s="128">
        <v>3506.72</v>
      </c>
      <c r="Q431" s="128">
        <v>3503.42</v>
      </c>
      <c r="R431" s="128">
        <v>3496.6</v>
      </c>
      <c r="S431" s="128">
        <v>3499.91</v>
      </c>
      <c r="T431" s="128">
        <v>3517.58</v>
      </c>
      <c r="U431" s="128">
        <v>3493.75</v>
      </c>
      <c r="V431" s="128">
        <v>3476.68</v>
      </c>
      <c r="W431" s="128">
        <v>3346.39</v>
      </c>
      <c r="X431" s="128">
        <v>3149.11</v>
      </c>
      <c r="Y431" s="128">
        <v>3132.58</v>
      </c>
      <c r="Z431" s="128">
        <v>2761.07</v>
      </c>
    </row>
    <row r="432" spans="2:26" x14ac:dyDescent="0.25">
      <c r="B432" s="127">
        <v>13</v>
      </c>
      <c r="C432" s="128">
        <v>2888.69</v>
      </c>
      <c r="D432" s="128">
        <v>2900.02</v>
      </c>
      <c r="E432" s="128">
        <v>3010.79</v>
      </c>
      <c r="F432" s="128">
        <v>3020.23</v>
      </c>
      <c r="G432" s="128">
        <v>3025.16</v>
      </c>
      <c r="H432" s="128">
        <v>3167.49</v>
      </c>
      <c r="I432" s="128">
        <v>3388.19</v>
      </c>
      <c r="J432" s="128">
        <v>3474.43</v>
      </c>
      <c r="K432" s="128">
        <v>3507.26</v>
      </c>
      <c r="L432" s="128">
        <v>3509.99</v>
      </c>
      <c r="M432" s="128">
        <v>3515.42</v>
      </c>
      <c r="N432" s="128">
        <v>3509.63</v>
      </c>
      <c r="O432" s="128">
        <v>3501.84</v>
      </c>
      <c r="P432" s="128">
        <v>3503.67</v>
      </c>
      <c r="Q432" s="128">
        <v>3510.27</v>
      </c>
      <c r="R432" s="128">
        <v>3510.73</v>
      </c>
      <c r="S432" s="128">
        <v>3508.69</v>
      </c>
      <c r="T432" s="128">
        <v>3503.92</v>
      </c>
      <c r="U432" s="128">
        <v>3499.73</v>
      </c>
      <c r="V432" s="128">
        <v>3475.3</v>
      </c>
      <c r="W432" s="128">
        <v>3347.52</v>
      </c>
      <c r="X432" s="128">
        <v>3211.86</v>
      </c>
      <c r="Y432" s="128">
        <v>3215.43</v>
      </c>
      <c r="Z432" s="128">
        <v>3155.53</v>
      </c>
    </row>
    <row r="433" spans="2:26" x14ac:dyDescent="0.25">
      <c r="B433" s="127">
        <v>14</v>
      </c>
      <c r="C433" s="128">
        <v>3121.73</v>
      </c>
      <c r="D433" s="128">
        <v>3101.65</v>
      </c>
      <c r="E433" s="128">
        <v>3027.82</v>
      </c>
      <c r="F433" s="128">
        <v>2913.71</v>
      </c>
      <c r="G433" s="128">
        <v>2925.84</v>
      </c>
      <c r="H433" s="128">
        <v>2927.46</v>
      </c>
      <c r="I433" s="128">
        <v>3289.69</v>
      </c>
      <c r="J433" s="128">
        <v>3349.96</v>
      </c>
      <c r="K433" s="128">
        <v>3475.71</v>
      </c>
      <c r="L433" s="128">
        <v>3476.99</v>
      </c>
      <c r="M433" s="128">
        <v>3476.41</v>
      </c>
      <c r="N433" s="128">
        <v>3476.38</v>
      </c>
      <c r="O433" s="128">
        <v>3474.88</v>
      </c>
      <c r="P433" s="128">
        <v>3475.31</v>
      </c>
      <c r="Q433" s="128">
        <v>3474.8</v>
      </c>
      <c r="R433" s="128">
        <v>3474.26</v>
      </c>
      <c r="S433" s="128">
        <v>3474.94</v>
      </c>
      <c r="T433" s="128">
        <v>3475.16</v>
      </c>
      <c r="U433" s="128">
        <v>3474.95</v>
      </c>
      <c r="V433" s="128">
        <v>3349.52</v>
      </c>
      <c r="W433" s="128">
        <v>3257.84</v>
      </c>
      <c r="X433" s="128">
        <v>3195.14</v>
      </c>
      <c r="Y433" s="128">
        <v>3139.94</v>
      </c>
      <c r="Z433" s="128">
        <v>3129.56</v>
      </c>
    </row>
    <row r="434" spans="2:26" x14ac:dyDescent="0.25">
      <c r="B434" s="127">
        <v>15</v>
      </c>
      <c r="C434" s="128">
        <v>3001.39</v>
      </c>
      <c r="D434" s="128">
        <v>2996.67</v>
      </c>
      <c r="E434" s="128">
        <v>2878.84</v>
      </c>
      <c r="F434" s="128">
        <v>2883.15</v>
      </c>
      <c r="G434" s="128">
        <v>2906.81</v>
      </c>
      <c r="H434" s="128">
        <v>3018.32</v>
      </c>
      <c r="I434" s="128">
        <v>3136.56</v>
      </c>
      <c r="J434" s="128">
        <v>3260.35</v>
      </c>
      <c r="K434" s="128">
        <v>3350.43</v>
      </c>
      <c r="L434" s="128">
        <v>3474.72</v>
      </c>
      <c r="M434" s="128">
        <v>3470.41</v>
      </c>
      <c r="N434" s="128">
        <v>3471.98</v>
      </c>
      <c r="O434" s="128">
        <v>3442.96</v>
      </c>
      <c r="P434" s="128">
        <v>3451.28</v>
      </c>
      <c r="Q434" s="128">
        <v>3439.06</v>
      </c>
      <c r="R434" s="128">
        <v>3466.22</v>
      </c>
      <c r="S434" s="128">
        <v>3440.43</v>
      </c>
      <c r="T434" s="128">
        <v>3435.39</v>
      </c>
      <c r="U434" s="128">
        <v>3348.98</v>
      </c>
      <c r="V434" s="128">
        <v>3349.32</v>
      </c>
      <c r="W434" s="128">
        <v>3183.15</v>
      </c>
      <c r="X434" s="128">
        <v>3130.53</v>
      </c>
      <c r="Y434" s="128">
        <v>3117.43</v>
      </c>
      <c r="Z434" s="128">
        <v>2888.58</v>
      </c>
    </row>
    <row r="435" spans="2:26" x14ac:dyDescent="0.25">
      <c r="B435" s="127">
        <v>16</v>
      </c>
      <c r="C435" s="128">
        <v>2900.88</v>
      </c>
      <c r="D435" s="128">
        <v>2911.26</v>
      </c>
      <c r="E435" s="128">
        <v>2933.06</v>
      </c>
      <c r="F435" s="128">
        <v>2966.56</v>
      </c>
      <c r="G435" s="128">
        <v>3120.58</v>
      </c>
      <c r="H435" s="128">
        <v>3294.13</v>
      </c>
      <c r="I435" s="128">
        <v>3444.91</v>
      </c>
      <c r="J435" s="128">
        <v>3526.02</v>
      </c>
      <c r="K435" s="128">
        <v>3548.85</v>
      </c>
      <c r="L435" s="128">
        <v>3459.21</v>
      </c>
      <c r="M435" s="128">
        <v>3489.27</v>
      </c>
      <c r="N435" s="128">
        <v>3537.16</v>
      </c>
      <c r="O435" s="128">
        <v>3478.07</v>
      </c>
      <c r="P435" s="128">
        <v>3466.21</v>
      </c>
      <c r="Q435" s="128">
        <v>3459.07</v>
      </c>
      <c r="R435" s="128">
        <v>3436.03</v>
      </c>
      <c r="S435" s="128">
        <v>3442.27</v>
      </c>
      <c r="T435" s="128">
        <v>3447.09</v>
      </c>
      <c r="U435" s="128">
        <v>3350.58</v>
      </c>
      <c r="V435" s="128">
        <v>3327.56</v>
      </c>
      <c r="W435" s="128">
        <v>3228.47</v>
      </c>
      <c r="X435" s="128">
        <v>3123.93</v>
      </c>
      <c r="Y435" s="128">
        <v>3114.45</v>
      </c>
      <c r="Z435" s="128">
        <v>2900.81</v>
      </c>
    </row>
    <row r="436" spans="2:26" x14ac:dyDescent="0.25">
      <c r="B436" s="127">
        <v>17</v>
      </c>
      <c r="C436" s="128">
        <v>2998.89</v>
      </c>
      <c r="D436" s="128">
        <v>2982.72</v>
      </c>
      <c r="E436" s="128">
        <v>2946.67</v>
      </c>
      <c r="F436" s="128">
        <v>2996.93</v>
      </c>
      <c r="G436" s="128">
        <v>3041.39</v>
      </c>
      <c r="H436" s="128">
        <v>3087.13</v>
      </c>
      <c r="I436" s="128">
        <v>3300.43</v>
      </c>
      <c r="J436" s="128">
        <v>3372.62</v>
      </c>
      <c r="K436" s="128">
        <v>3420.04</v>
      </c>
      <c r="L436" s="128">
        <v>3480.07</v>
      </c>
      <c r="M436" s="128">
        <v>3479.13</v>
      </c>
      <c r="N436" s="128">
        <v>3353.1</v>
      </c>
      <c r="O436" s="128">
        <v>3355.98</v>
      </c>
      <c r="P436" s="128">
        <v>3463.7</v>
      </c>
      <c r="Q436" s="128">
        <v>3439.56</v>
      </c>
      <c r="R436" s="128">
        <v>3355.76</v>
      </c>
      <c r="S436" s="128">
        <v>3354.94</v>
      </c>
      <c r="T436" s="128">
        <v>3352.82</v>
      </c>
      <c r="U436" s="128">
        <v>3354.94</v>
      </c>
      <c r="V436" s="128">
        <v>3350.6</v>
      </c>
      <c r="W436" s="128">
        <v>3205.56</v>
      </c>
      <c r="X436" s="128">
        <v>3122.13</v>
      </c>
      <c r="Y436" s="128">
        <v>2941.88</v>
      </c>
      <c r="Z436" s="128">
        <v>2940.98</v>
      </c>
    </row>
    <row r="437" spans="2:26" x14ac:dyDescent="0.25">
      <c r="B437" s="127">
        <v>18</v>
      </c>
      <c r="C437" s="128">
        <v>2891.61</v>
      </c>
      <c r="D437" s="128">
        <v>2892.94</v>
      </c>
      <c r="E437" s="128">
        <v>2886.93</v>
      </c>
      <c r="F437" s="128">
        <v>2913.95</v>
      </c>
      <c r="G437" s="128">
        <v>2971.46</v>
      </c>
      <c r="H437" s="128">
        <v>3006.68</v>
      </c>
      <c r="I437" s="128">
        <v>3249.21</v>
      </c>
      <c r="J437" s="128">
        <v>3354.76</v>
      </c>
      <c r="K437" s="128">
        <v>3359.76</v>
      </c>
      <c r="L437" s="128">
        <v>3505.07</v>
      </c>
      <c r="M437" s="128">
        <v>3356.74</v>
      </c>
      <c r="N437" s="128">
        <v>3356.38</v>
      </c>
      <c r="O437" s="128">
        <v>3356</v>
      </c>
      <c r="P437" s="128">
        <v>3354.33</v>
      </c>
      <c r="Q437" s="128">
        <v>3356.05</v>
      </c>
      <c r="R437" s="128">
        <v>3354.01</v>
      </c>
      <c r="S437" s="128">
        <v>3449.83</v>
      </c>
      <c r="T437" s="128">
        <v>3449.71</v>
      </c>
      <c r="U437" s="128">
        <v>3355.06</v>
      </c>
      <c r="V437" s="128">
        <v>3353.11</v>
      </c>
      <c r="W437" s="128">
        <v>3197.12</v>
      </c>
      <c r="X437" s="128">
        <v>3181.05</v>
      </c>
      <c r="Y437" s="128">
        <v>3119.96</v>
      </c>
      <c r="Z437" s="128">
        <v>2878.13</v>
      </c>
    </row>
    <row r="438" spans="2:26" x14ac:dyDescent="0.25">
      <c r="B438" s="127">
        <v>19</v>
      </c>
      <c r="C438" s="128">
        <v>2891.46</v>
      </c>
      <c r="D438" s="128">
        <v>2940.93</v>
      </c>
      <c r="E438" s="128">
        <v>2775.19</v>
      </c>
      <c r="F438" s="128">
        <v>2958.76</v>
      </c>
      <c r="G438" s="128">
        <v>3121.14</v>
      </c>
      <c r="H438" s="128">
        <v>3334.99</v>
      </c>
      <c r="I438" s="128">
        <v>3383.89</v>
      </c>
      <c r="J438" s="128">
        <v>3360.58</v>
      </c>
      <c r="K438" s="128">
        <v>3534.18</v>
      </c>
      <c r="L438" s="128">
        <v>3538.51</v>
      </c>
      <c r="M438" s="128">
        <v>3537.08</v>
      </c>
      <c r="N438" s="128">
        <v>3536.24</v>
      </c>
      <c r="O438" s="128">
        <v>3532.36</v>
      </c>
      <c r="P438" s="128">
        <v>3527.96</v>
      </c>
      <c r="Q438" s="128">
        <v>3530.62</v>
      </c>
      <c r="R438" s="128">
        <v>3362.4</v>
      </c>
      <c r="S438" s="128">
        <v>3525.73</v>
      </c>
      <c r="T438" s="128">
        <v>3488.91</v>
      </c>
      <c r="U438" s="128">
        <v>3380.87</v>
      </c>
      <c r="V438" s="128">
        <v>3380.31</v>
      </c>
      <c r="W438" s="128">
        <v>3356.18</v>
      </c>
      <c r="X438" s="128">
        <v>3326.3</v>
      </c>
      <c r="Y438" s="128">
        <v>3146.06</v>
      </c>
      <c r="Z438" s="128">
        <v>3116.92</v>
      </c>
    </row>
    <row r="439" spans="2:26" x14ac:dyDescent="0.25">
      <c r="B439" s="127">
        <v>20</v>
      </c>
      <c r="C439" s="128">
        <v>2875.08</v>
      </c>
      <c r="D439" s="128">
        <v>2895.61</v>
      </c>
      <c r="E439" s="128">
        <v>2882.14</v>
      </c>
      <c r="F439" s="128">
        <v>2940.01</v>
      </c>
      <c r="G439" s="128">
        <v>2969.46</v>
      </c>
      <c r="H439" s="128">
        <v>3093.74</v>
      </c>
      <c r="I439" s="128">
        <v>3300.25</v>
      </c>
      <c r="J439" s="128">
        <v>3368.28</v>
      </c>
      <c r="K439" s="128">
        <v>3524.23</v>
      </c>
      <c r="L439" s="128">
        <v>3531.52</v>
      </c>
      <c r="M439" s="128">
        <v>3526.97</v>
      </c>
      <c r="N439" s="128">
        <v>3529.39</v>
      </c>
      <c r="O439" s="128">
        <v>3382.88</v>
      </c>
      <c r="P439" s="128">
        <v>3526.99</v>
      </c>
      <c r="Q439" s="128">
        <v>3374.31</v>
      </c>
      <c r="R439" s="128">
        <v>3522.5</v>
      </c>
      <c r="S439" s="128">
        <v>3369.67</v>
      </c>
      <c r="T439" s="128">
        <v>3538.34</v>
      </c>
      <c r="U439" s="128">
        <v>3378.64</v>
      </c>
      <c r="V439" s="128">
        <v>3389.92</v>
      </c>
      <c r="W439" s="128">
        <v>3374.01</v>
      </c>
      <c r="X439" s="128">
        <v>3322.77</v>
      </c>
      <c r="Y439" s="128">
        <v>3185.17</v>
      </c>
      <c r="Z439" s="128">
        <v>3128.31</v>
      </c>
    </row>
    <row r="440" spans="2:26" x14ac:dyDescent="0.25">
      <c r="B440" s="127">
        <v>21</v>
      </c>
      <c r="C440" s="128">
        <v>3115.98</v>
      </c>
      <c r="D440" s="128">
        <v>2784.46</v>
      </c>
      <c r="E440" s="128">
        <v>2789</v>
      </c>
      <c r="F440" s="128">
        <v>2905.52</v>
      </c>
      <c r="G440" s="128">
        <v>3122.26</v>
      </c>
      <c r="H440" s="128">
        <v>3138.43</v>
      </c>
      <c r="I440" s="128">
        <v>3287.04</v>
      </c>
      <c r="J440" s="128">
        <v>3357.83</v>
      </c>
      <c r="K440" s="128">
        <v>3395.25</v>
      </c>
      <c r="L440" s="128">
        <v>3534.31</v>
      </c>
      <c r="M440" s="128">
        <v>3624.05</v>
      </c>
      <c r="N440" s="128">
        <v>3621.27</v>
      </c>
      <c r="O440" s="128">
        <v>3619.08</v>
      </c>
      <c r="P440" s="128">
        <v>3620.15</v>
      </c>
      <c r="Q440" s="128">
        <v>3442.92</v>
      </c>
      <c r="R440" s="128">
        <v>3608.43</v>
      </c>
      <c r="S440" s="128">
        <v>3618.01</v>
      </c>
      <c r="T440" s="128">
        <v>3599.03</v>
      </c>
      <c r="U440" s="128">
        <v>3375.68</v>
      </c>
      <c r="V440" s="128">
        <v>3377.71</v>
      </c>
      <c r="W440" s="128">
        <v>3384.79</v>
      </c>
      <c r="X440" s="128">
        <v>3198.98</v>
      </c>
      <c r="Y440" s="128">
        <v>3141.18</v>
      </c>
      <c r="Z440" s="128">
        <v>2774.9</v>
      </c>
    </row>
    <row r="441" spans="2:26" x14ac:dyDescent="0.25">
      <c r="B441" s="127">
        <v>22</v>
      </c>
      <c r="C441" s="128">
        <v>2780.53</v>
      </c>
      <c r="D441" s="128">
        <v>2780.83</v>
      </c>
      <c r="E441" s="128">
        <v>2782.79</v>
      </c>
      <c r="F441" s="128">
        <v>2788.03</v>
      </c>
      <c r="G441" s="128">
        <v>2792.36</v>
      </c>
      <c r="H441" s="128">
        <v>2999.96</v>
      </c>
      <c r="I441" s="128">
        <v>3123.87</v>
      </c>
      <c r="J441" s="128">
        <v>3234.79</v>
      </c>
      <c r="K441" s="128">
        <v>3275.32</v>
      </c>
      <c r="L441" s="128">
        <v>3283.14</v>
      </c>
      <c r="M441" s="128">
        <v>3241.99</v>
      </c>
      <c r="N441" s="128">
        <v>3328.19</v>
      </c>
      <c r="O441" s="128">
        <v>3274.74</v>
      </c>
      <c r="P441" s="128">
        <v>3247.49</v>
      </c>
      <c r="Q441" s="128">
        <v>3292.96</v>
      </c>
      <c r="R441" s="128">
        <v>3305.12</v>
      </c>
      <c r="S441" s="128">
        <v>3241.52</v>
      </c>
      <c r="T441" s="128">
        <v>3327.95</v>
      </c>
      <c r="U441" s="128">
        <v>3276.3</v>
      </c>
      <c r="V441" s="128">
        <v>3204.1</v>
      </c>
      <c r="W441" s="128">
        <v>3132.65</v>
      </c>
      <c r="X441" s="128">
        <v>2775.42</v>
      </c>
      <c r="Y441" s="128">
        <v>2771.96</v>
      </c>
      <c r="Z441" s="128">
        <v>2770.19</v>
      </c>
    </row>
    <row r="442" spans="2:26" x14ac:dyDescent="0.25">
      <c r="B442" s="127">
        <v>23</v>
      </c>
      <c r="C442" s="128">
        <v>2853.73</v>
      </c>
      <c r="D442" s="128">
        <v>2855.88</v>
      </c>
      <c r="E442" s="128">
        <v>2940.91</v>
      </c>
      <c r="F442" s="128">
        <v>2942.17</v>
      </c>
      <c r="G442" s="128">
        <v>3031.32</v>
      </c>
      <c r="H442" s="128">
        <v>3118.41</v>
      </c>
      <c r="I442" s="128">
        <v>3202.1</v>
      </c>
      <c r="J442" s="128">
        <v>3254.78</v>
      </c>
      <c r="K442" s="128">
        <v>3365.41</v>
      </c>
      <c r="L442" s="128">
        <v>3366.03</v>
      </c>
      <c r="M442" s="128">
        <v>3364.5</v>
      </c>
      <c r="N442" s="128">
        <v>3389.12</v>
      </c>
      <c r="O442" s="128">
        <v>3364.69</v>
      </c>
      <c r="P442" s="128">
        <v>3362.72</v>
      </c>
      <c r="Q442" s="128">
        <v>3364.87</v>
      </c>
      <c r="R442" s="128">
        <v>3344.77</v>
      </c>
      <c r="S442" s="128">
        <v>3357.01</v>
      </c>
      <c r="T442" s="128">
        <v>3392.76</v>
      </c>
      <c r="U442" s="128">
        <v>3335.28</v>
      </c>
      <c r="V442" s="128">
        <v>3146.79</v>
      </c>
      <c r="W442" s="128">
        <v>3136.3</v>
      </c>
      <c r="X442" s="128">
        <v>2878.02</v>
      </c>
      <c r="Y442" s="128">
        <v>2759.69</v>
      </c>
      <c r="Z442" s="128">
        <v>2759.61</v>
      </c>
    </row>
    <row r="443" spans="2:26" x14ac:dyDescent="0.25">
      <c r="B443" s="127">
        <v>24</v>
      </c>
      <c r="C443" s="128">
        <v>2760.81</v>
      </c>
      <c r="D443" s="128">
        <v>2760.87</v>
      </c>
      <c r="E443" s="128">
        <v>2770.3</v>
      </c>
      <c r="F443" s="128">
        <v>2928.07</v>
      </c>
      <c r="G443" s="128">
        <v>2978.25</v>
      </c>
      <c r="H443" s="128">
        <v>3106.18</v>
      </c>
      <c r="I443" s="128">
        <v>3155.96</v>
      </c>
      <c r="J443" s="128">
        <v>3158.19</v>
      </c>
      <c r="K443" s="128">
        <v>3158.33</v>
      </c>
      <c r="L443" s="128">
        <v>3275.13</v>
      </c>
      <c r="M443" s="128">
        <v>3254.73</v>
      </c>
      <c r="N443" s="128">
        <v>3347.98</v>
      </c>
      <c r="O443" s="128">
        <v>3237.11</v>
      </c>
      <c r="P443" s="128">
        <v>3200.9</v>
      </c>
      <c r="Q443" s="128">
        <v>3168.89</v>
      </c>
      <c r="R443" s="128">
        <v>3166.83</v>
      </c>
      <c r="S443" s="128">
        <v>3205.08</v>
      </c>
      <c r="T443" s="128">
        <v>3178.16</v>
      </c>
      <c r="U443" s="128">
        <v>3160.44</v>
      </c>
      <c r="V443" s="128">
        <v>3138.6</v>
      </c>
      <c r="W443" s="128">
        <v>3097.12</v>
      </c>
      <c r="X443" s="128">
        <v>2767.45</v>
      </c>
      <c r="Y443" s="128">
        <v>2762.62</v>
      </c>
      <c r="Z443" s="128">
        <v>2759.84</v>
      </c>
    </row>
    <row r="444" spans="2:26" x14ac:dyDescent="0.25">
      <c r="B444" s="127">
        <v>25</v>
      </c>
      <c r="C444" s="128">
        <v>2757.45</v>
      </c>
      <c r="D444" s="128">
        <v>2792.15</v>
      </c>
      <c r="E444" s="128">
        <v>2892.7</v>
      </c>
      <c r="F444" s="128">
        <v>2925.22</v>
      </c>
      <c r="G444" s="128">
        <v>2976.44</v>
      </c>
      <c r="H444" s="128">
        <v>3029.64</v>
      </c>
      <c r="I444" s="128">
        <v>3144.76</v>
      </c>
      <c r="J444" s="128">
        <v>3216.92</v>
      </c>
      <c r="K444" s="128">
        <v>3294.45</v>
      </c>
      <c r="L444" s="128">
        <v>3335.21</v>
      </c>
      <c r="M444" s="128">
        <v>3343.29</v>
      </c>
      <c r="N444" s="128">
        <v>3363.85</v>
      </c>
      <c r="O444" s="128">
        <v>3343.93</v>
      </c>
      <c r="P444" s="128">
        <v>3328.58</v>
      </c>
      <c r="Q444" s="128">
        <v>3329.85</v>
      </c>
      <c r="R444" s="128">
        <v>3301.62</v>
      </c>
      <c r="S444" s="128">
        <v>3338.02</v>
      </c>
      <c r="T444" s="128">
        <v>3268.52</v>
      </c>
      <c r="U444" s="128">
        <v>3179.18</v>
      </c>
      <c r="V444" s="128">
        <v>3135.95</v>
      </c>
      <c r="W444" s="128">
        <v>3097.18</v>
      </c>
      <c r="X444" s="128">
        <v>2910.88</v>
      </c>
      <c r="Y444" s="128">
        <v>2789</v>
      </c>
      <c r="Z444" s="128">
        <v>2787.56</v>
      </c>
    </row>
    <row r="445" spans="2:26" x14ac:dyDescent="0.25">
      <c r="B445" s="127">
        <v>26</v>
      </c>
      <c r="C445" s="128">
        <v>2759.12</v>
      </c>
      <c r="D445" s="128">
        <v>2790.87</v>
      </c>
      <c r="E445" s="128">
        <v>2815.19</v>
      </c>
      <c r="F445" s="128">
        <v>2842.91</v>
      </c>
      <c r="G445" s="128">
        <v>3085.83</v>
      </c>
      <c r="H445" s="128">
        <v>3094.56</v>
      </c>
      <c r="I445" s="128">
        <v>3319.58</v>
      </c>
      <c r="J445" s="128">
        <v>3320.91</v>
      </c>
      <c r="K445" s="128">
        <v>3332.38</v>
      </c>
      <c r="L445" s="128">
        <v>3343.25</v>
      </c>
      <c r="M445" s="128">
        <v>3336.62</v>
      </c>
      <c r="N445" s="128">
        <v>3346.68</v>
      </c>
      <c r="O445" s="128">
        <v>3336.35</v>
      </c>
      <c r="P445" s="128">
        <v>3334.75</v>
      </c>
      <c r="Q445" s="128">
        <v>3343</v>
      </c>
      <c r="R445" s="128">
        <v>3173.66</v>
      </c>
      <c r="S445" s="128">
        <v>3234.91</v>
      </c>
      <c r="T445" s="128">
        <v>3333.13</v>
      </c>
      <c r="U445" s="128">
        <v>3172.72</v>
      </c>
      <c r="V445" s="128">
        <v>3137.5</v>
      </c>
      <c r="W445" s="128">
        <v>2819.54</v>
      </c>
      <c r="X445" s="128">
        <v>2795.25</v>
      </c>
      <c r="Y445" s="128">
        <v>2782.7</v>
      </c>
      <c r="Z445" s="128">
        <v>2776.49</v>
      </c>
    </row>
    <row r="446" spans="2:26" x14ac:dyDescent="0.25">
      <c r="B446" s="127">
        <v>27</v>
      </c>
      <c r="C446" s="128">
        <v>2761.79</v>
      </c>
      <c r="D446" s="128">
        <v>2766.79</v>
      </c>
      <c r="E446" s="128">
        <v>2871.92</v>
      </c>
      <c r="F446" s="128">
        <v>2900</v>
      </c>
      <c r="G446" s="128">
        <v>3100.28</v>
      </c>
      <c r="H446" s="128">
        <v>3284.47</v>
      </c>
      <c r="I446" s="128">
        <v>3300.94</v>
      </c>
      <c r="J446" s="128">
        <v>3320.63</v>
      </c>
      <c r="K446" s="128">
        <v>3344.8</v>
      </c>
      <c r="L446" s="128">
        <v>3349.09</v>
      </c>
      <c r="M446" s="128">
        <v>3349.12</v>
      </c>
      <c r="N446" s="128">
        <v>3342.63</v>
      </c>
      <c r="O446" s="128">
        <v>3345.57</v>
      </c>
      <c r="P446" s="128">
        <v>3341.24</v>
      </c>
      <c r="Q446" s="128">
        <v>3272.87</v>
      </c>
      <c r="R446" s="128">
        <v>3237.45</v>
      </c>
      <c r="S446" s="128">
        <v>3254.11</v>
      </c>
      <c r="T446" s="128">
        <v>3243.67</v>
      </c>
      <c r="U446" s="128">
        <v>3222.5</v>
      </c>
      <c r="V446" s="128">
        <v>3137.08</v>
      </c>
      <c r="W446" s="128">
        <v>2945.09</v>
      </c>
      <c r="X446" s="128">
        <v>2910.38</v>
      </c>
      <c r="Y446" s="128">
        <v>2824.42</v>
      </c>
      <c r="Z446" s="128">
        <v>2816.16</v>
      </c>
    </row>
    <row r="447" spans="2:26" x14ac:dyDescent="0.25">
      <c r="B447" s="127">
        <v>28</v>
      </c>
      <c r="C447" s="128">
        <v>2202.87</v>
      </c>
      <c r="D447" s="128">
        <v>2204.08</v>
      </c>
      <c r="E447" s="128">
        <v>2207.11</v>
      </c>
      <c r="F447" s="128">
        <v>2213.2800000000002</v>
      </c>
      <c r="G447" s="128">
        <v>2330.67</v>
      </c>
      <c r="H447" s="128">
        <v>3041.34</v>
      </c>
      <c r="I447" s="128">
        <v>3102.41</v>
      </c>
      <c r="J447" s="128">
        <v>3117.91</v>
      </c>
      <c r="K447" s="128">
        <v>3137.15</v>
      </c>
      <c r="L447" s="128">
        <v>3101.48</v>
      </c>
      <c r="M447" s="128">
        <v>3101.19</v>
      </c>
      <c r="N447" s="128">
        <v>3143.8</v>
      </c>
      <c r="O447" s="128">
        <v>3136.98</v>
      </c>
      <c r="P447" s="128">
        <v>3138.22</v>
      </c>
      <c r="Q447" s="128">
        <v>3140.73</v>
      </c>
      <c r="R447" s="128">
        <v>3135.49</v>
      </c>
      <c r="S447" s="128">
        <v>3138.52</v>
      </c>
      <c r="T447" s="128">
        <v>3114</v>
      </c>
      <c r="U447" s="128">
        <v>3129.64</v>
      </c>
      <c r="V447" s="128">
        <v>2805.05</v>
      </c>
      <c r="W447" s="128">
        <v>2213.13</v>
      </c>
      <c r="X447" s="128">
        <v>2204.92</v>
      </c>
      <c r="Y447" s="128">
        <v>2200.86</v>
      </c>
      <c r="Z447" s="128">
        <v>2199.2199999999998</v>
      </c>
    </row>
    <row r="448" spans="2:26" x14ac:dyDescent="0.25">
      <c r="B448" s="127">
        <v>29</v>
      </c>
      <c r="C448" s="128">
        <v>2819.97</v>
      </c>
      <c r="D448" s="128">
        <v>2822.19</v>
      </c>
      <c r="E448" s="128">
        <v>2829.4</v>
      </c>
      <c r="F448" s="128">
        <v>2846.38</v>
      </c>
      <c r="G448" s="128">
        <v>2869.11</v>
      </c>
      <c r="H448" s="128">
        <v>2888.73</v>
      </c>
      <c r="I448" s="128">
        <v>3098.36</v>
      </c>
      <c r="J448" s="128">
        <v>3105.19</v>
      </c>
      <c r="K448" s="128">
        <v>3123.91</v>
      </c>
      <c r="L448" s="128">
        <v>3133.9</v>
      </c>
      <c r="M448" s="128">
        <v>3133.6</v>
      </c>
      <c r="N448" s="128">
        <v>3134.26</v>
      </c>
      <c r="O448" s="128">
        <v>3130.56</v>
      </c>
      <c r="P448" s="128">
        <v>3131.96</v>
      </c>
      <c r="Q448" s="128">
        <v>3134.42</v>
      </c>
      <c r="R448" s="128">
        <v>3126.83</v>
      </c>
      <c r="S448" s="128">
        <v>3131.33</v>
      </c>
      <c r="T448" s="128">
        <v>3145.18</v>
      </c>
      <c r="U448" s="128">
        <v>3144.25</v>
      </c>
      <c r="V448" s="128">
        <v>3121.13</v>
      </c>
      <c r="W448" s="128">
        <v>3061.99</v>
      </c>
      <c r="X448" s="128">
        <v>2862.54</v>
      </c>
      <c r="Y448" s="128">
        <v>2845.25</v>
      </c>
      <c r="Z448" s="128">
        <v>2832.67</v>
      </c>
    </row>
    <row r="449" spans="2:26" x14ac:dyDescent="0.25">
      <c r="B449" s="127">
        <v>30</v>
      </c>
      <c r="C449" s="128">
        <v>2858.14</v>
      </c>
      <c r="D449" s="128">
        <v>2871.11</v>
      </c>
      <c r="E449" s="128">
        <v>2877.19</v>
      </c>
      <c r="F449" s="128">
        <v>2894.01</v>
      </c>
      <c r="G449" s="128">
        <v>2934.11</v>
      </c>
      <c r="H449" s="128">
        <v>2943.54</v>
      </c>
      <c r="I449" s="128">
        <v>3139.16</v>
      </c>
      <c r="J449" s="128">
        <v>3215.25</v>
      </c>
      <c r="K449" s="128">
        <v>3213.16</v>
      </c>
      <c r="L449" s="128">
        <v>3233.52</v>
      </c>
      <c r="M449" s="128">
        <v>3233.99</v>
      </c>
      <c r="N449" s="128">
        <v>3255.92</v>
      </c>
      <c r="O449" s="128">
        <v>3248.14</v>
      </c>
      <c r="P449" s="128">
        <v>3224.4</v>
      </c>
      <c r="Q449" s="128">
        <v>3221.47</v>
      </c>
      <c r="R449" s="128">
        <v>3221.37</v>
      </c>
      <c r="S449" s="128">
        <v>3241.63</v>
      </c>
      <c r="T449" s="128">
        <v>3264.7</v>
      </c>
      <c r="U449" s="128">
        <v>3245.23</v>
      </c>
      <c r="V449" s="128">
        <v>3148.38</v>
      </c>
      <c r="W449" s="128">
        <v>3130.69</v>
      </c>
      <c r="X449" s="128">
        <v>2882.47</v>
      </c>
      <c r="Y449" s="128">
        <v>2866.55</v>
      </c>
      <c r="Z449" s="128">
        <v>2859.66</v>
      </c>
    </row>
    <row r="450" spans="2:26" x14ac:dyDescent="0.25">
      <c r="B450" s="127">
        <v>31</v>
      </c>
      <c r="C450" s="128">
        <v>2117.11</v>
      </c>
      <c r="D450" s="128">
        <v>2595.2199999999998</v>
      </c>
      <c r="E450" s="128">
        <v>2854.97</v>
      </c>
      <c r="F450" s="128">
        <v>2897.27</v>
      </c>
      <c r="G450" s="128">
        <v>2923.26</v>
      </c>
      <c r="H450" s="128">
        <v>3026.87</v>
      </c>
      <c r="I450" s="128">
        <v>3133.33</v>
      </c>
      <c r="J450" s="128">
        <v>3174.46</v>
      </c>
      <c r="K450" s="128">
        <v>3155.77</v>
      </c>
      <c r="L450" s="128">
        <v>3158.37</v>
      </c>
      <c r="M450" s="128">
        <v>3158.91</v>
      </c>
      <c r="N450" s="128">
        <v>3160.39</v>
      </c>
      <c r="O450" s="128">
        <v>3145.81</v>
      </c>
      <c r="P450" s="128">
        <v>3150.23</v>
      </c>
      <c r="Q450" s="128">
        <v>3158.04</v>
      </c>
      <c r="R450" s="128">
        <v>3156.67</v>
      </c>
      <c r="S450" s="128">
        <v>3250.79</v>
      </c>
      <c r="T450" s="128">
        <v>3300.09</v>
      </c>
      <c r="U450" s="128">
        <v>3154.18</v>
      </c>
      <c r="V450" s="128">
        <v>2906.56</v>
      </c>
      <c r="W450" s="128">
        <v>2855.53</v>
      </c>
      <c r="X450" s="128">
        <v>2601.31</v>
      </c>
      <c r="Y450" s="128">
        <v>2112.2199999999998</v>
      </c>
      <c r="Z450" s="128">
        <v>2121.54</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1.89</v>
      </c>
      <c r="D456" s="147">
        <v>1.83</v>
      </c>
      <c r="E456" s="147">
        <v>0</v>
      </c>
      <c r="F456" s="147">
        <v>9.35</v>
      </c>
      <c r="G456" s="147">
        <v>0</v>
      </c>
      <c r="H456" s="147">
        <v>0</v>
      </c>
      <c r="I456" s="147">
        <v>0.03</v>
      </c>
      <c r="J456" s="147">
        <v>0</v>
      </c>
      <c r="K456" s="147">
        <v>0</v>
      </c>
      <c r="L456" s="147">
        <v>0</v>
      </c>
      <c r="M456" s="147">
        <v>0</v>
      </c>
      <c r="N456" s="147">
        <v>0</v>
      </c>
      <c r="O456" s="147">
        <v>0</v>
      </c>
      <c r="P456" s="147">
        <v>0</v>
      </c>
      <c r="Q456" s="147">
        <v>0</v>
      </c>
      <c r="R456" s="147">
        <v>0</v>
      </c>
      <c r="S456" s="147">
        <v>0</v>
      </c>
      <c r="T456" s="147">
        <v>0</v>
      </c>
      <c r="U456" s="147">
        <v>0</v>
      </c>
      <c r="V456" s="147">
        <v>0</v>
      </c>
      <c r="W456" s="147">
        <v>0.03</v>
      </c>
      <c r="X456" s="147">
        <v>2.5</v>
      </c>
      <c r="Y456" s="147">
        <v>0</v>
      </c>
      <c r="Z456" s="147">
        <v>0</v>
      </c>
    </row>
    <row r="457" spans="2:26" x14ac:dyDescent="0.25">
      <c r="B457" s="127">
        <v>2</v>
      </c>
      <c r="C457" s="147">
        <v>14.47</v>
      </c>
      <c r="D457" s="147">
        <v>15.79</v>
      </c>
      <c r="E457" s="147">
        <v>9.42</v>
      </c>
      <c r="F457" s="147">
        <v>21.17</v>
      </c>
      <c r="G457" s="147">
        <v>20.8</v>
      </c>
      <c r="H457" s="147">
        <v>38.729999999999997</v>
      </c>
      <c r="I457" s="147">
        <v>64.58</v>
      </c>
      <c r="J457" s="147">
        <v>13.54</v>
      </c>
      <c r="K457" s="147">
        <v>63.5</v>
      </c>
      <c r="L457" s="147">
        <v>45.96</v>
      </c>
      <c r="M457" s="147">
        <v>43.98</v>
      </c>
      <c r="N457" s="147">
        <v>78.23</v>
      </c>
      <c r="O457" s="147">
        <v>63.99</v>
      </c>
      <c r="P457" s="147">
        <v>142.83000000000001</v>
      </c>
      <c r="Q457" s="147">
        <v>124.48</v>
      </c>
      <c r="R457" s="147">
        <v>89.42</v>
      </c>
      <c r="S457" s="147">
        <v>126</v>
      </c>
      <c r="T457" s="147">
        <v>269.69</v>
      </c>
      <c r="U457" s="147">
        <v>6.21</v>
      </c>
      <c r="V457" s="147">
        <v>0</v>
      </c>
      <c r="W457" s="147">
        <v>0</v>
      </c>
      <c r="X457" s="147">
        <v>0</v>
      </c>
      <c r="Y457" s="147">
        <v>0</v>
      </c>
      <c r="Z457" s="147">
        <v>5</v>
      </c>
    </row>
    <row r="458" spans="2:26" x14ac:dyDescent="0.25">
      <c r="B458" s="127">
        <v>3</v>
      </c>
      <c r="C458" s="147">
        <v>24.04</v>
      </c>
      <c r="D458" s="147">
        <v>0</v>
      </c>
      <c r="E458" s="147">
        <v>0</v>
      </c>
      <c r="F458" s="147">
        <v>0</v>
      </c>
      <c r="G458" s="147">
        <v>51.94</v>
      </c>
      <c r="H458" s="147">
        <v>232.39</v>
      </c>
      <c r="I458" s="147">
        <v>0</v>
      </c>
      <c r="J458" s="147">
        <v>0</v>
      </c>
      <c r="K458" s="147">
        <v>0</v>
      </c>
      <c r="L458" s="147">
        <v>0</v>
      </c>
      <c r="M458" s="147">
        <v>0</v>
      </c>
      <c r="N458" s="147">
        <v>0</v>
      </c>
      <c r="O458" s="147">
        <v>0</v>
      </c>
      <c r="P458" s="147">
        <v>0</v>
      </c>
      <c r="Q458" s="147">
        <v>0</v>
      </c>
      <c r="R458" s="147">
        <v>0</v>
      </c>
      <c r="S458" s="147">
        <v>0</v>
      </c>
      <c r="T458" s="147">
        <v>0</v>
      </c>
      <c r="U458" s="147">
        <v>0</v>
      </c>
      <c r="V458" s="147">
        <v>0</v>
      </c>
      <c r="W458" s="147">
        <v>0</v>
      </c>
      <c r="X458" s="147">
        <v>7.0000000000000007E-2</v>
      </c>
      <c r="Y458" s="147">
        <v>22.09</v>
      </c>
      <c r="Z458" s="147">
        <v>0</v>
      </c>
    </row>
    <row r="459" spans="2:26" x14ac:dyDescent="0.25">
      <c r="B459" s="127">
        <v>4</v>
      </c>
      <c r="C459" s="147">
        <v>0</v>
      </c>
      <c r="D459" s="147">
        <v>0</v>
      </c>
      <c r="E459" s="147">
        <v>0</v>
      </c>
      <c r="F459" s="147">
        <v>0</v>
      </c>
      <c r="G459" s="147">
        <v>0</v>
      </c>
      <c r="H459" s="147">
        <v>0</v>
      </c>
      <c r="I459" s="147">
        <v>0</v>
      </c>
      <c r="J459" s="147">
        <v>0</v>
      </c>
      <c r="K459" s="147">
        <v>0</v>
      </c>
      <c r="L459" s="147">
        <v>0</v>
      </c>
      <c r="M459" s="147">
        <v>0</v>
      </c>
      <c r="N459" s="147">
        <v>0</v>
      </c>
      <c r="O459" s="147">
        <v>0</v>
      </c>
      <c r="P459" s="147">
        <v>0</v>
      </c>
      <c r="Q459" s="147">
        <v>0</v>
      </c>
      <c r="R459" s="147">
        <v>0</v>
      </c>
      <c r="S459" s="147">
        <v>0.02</v>
      </c>
      <c r="T459" s="147">
        <v>10.130000000000001</v>
      </c>
      <c r="U459" s="147">
        <v>0</v>
      </c>
      <c r="V459" s="147">
        <v>7.41</v>
      </c>
      <c r="W459" s="147">
        <v>0</v>
      </c>
      <c r="X459" s="147">
        <v>0</v>
      </c>
      <c r="Y459" s="147">
        <v>0.16</v>
      </c>
      <c r="Z459" s="147">
        <v>11.83</v>
      </c>
    </row>
    <row r="460" spans="2:26" ht="15" customHeight="1" x14ac:dyDescent="0.25">
      <c r="B460" s="127">
        <v>5</v>
      </c>
      <c r="C460" s="147">
        <v>20.54</v>
      </c>
      <c r="D460" s="147">
        <v>23.67</v>
      </c>
      <c r="E460" s="147">
        <v>0</v>
      </c>
      <c r="F460" s="147">
        <v>112.25</v>
      </c>
      <c r="G460" s="147">
        <v>155.16</v>
      </c>
      <c r="H460" s="147">
        <v>390.7</v>
      </c>
      <c r="I460" s="147">
        <v>97.66</v>
      </c>
      <c r="J460" s="147">
        <v>125.46</v>
      </c>
      <c r="K460" s="147">
        <v>96.2</v>
      </c>
      <c r="L460" s="147">
        <v>71</v>
      </c>
      <c r="M460" s="147">
        <v>25.5</v>
      </c>
      <c r="N460" s="147">
        <v>74.599999999999994</v>
      </c>
      <c r="O460" s="147">
        <v>38.64</v>
      </c>
      <c r="P460" s="147">
        <v>87.78</v>
      </c>
      <c r="Q460" s="147">
        <v>19.899999999999999</v>
      </c>
      <c r="R460" s="147">
        <v>16.690000000000001</v>
      </c>
      <c r="S460" s="147">
        <v>43.79</v>
      </c>
      <c r="T460" s="147">
        <v>52.49</v>
      </c>
      <c r="U460" s="147">
        <v>26.4</v>
      </c>
      <c r="V460" s="147">
        <v>26.02</v>
      </c>
      <c r="W460" s="147">
        <v>10.039999999999999</v>
      </c>
      <c r="X460" s="147">
        <v>28.85</v>
      </c>
      <c r="Y460" s="147">
        <v>0</v>
      </c>
      <c r="Z460" s="147">
        <v>0</v>
      </c>
    </row>
    <row r="461" spans="2:26" x14ac:dyDescent="0.25">
      <c r="B461" s="127">
        <v>6</v>
      </c>
      <c r="C461" s="147">
        <v>0.32</v>
      </c>
      <c r="D461" s="147">
        <v>0</v>
      </c>
      <c r="E461" s="147">
        <v>106.39</v>
      </c>
      <c r="F461" s="147">
        <v>124.93</v>
      </c>
      <c r="G461" s="147">
        <v>131.99</v>
      </c>
      <c r="H461" s="147">
        <v>265.02</v>
      </c>
      <c r="I461" s="147">
        <v>145.71</v>
      </c>
      <c r="J461" s="147">
        <v>180.23</v>
      </c>
      <c r="K461" s="147">
        <v>0</v>
      </c>
      <c r="L461" s="147">
        <v>0</v>
      </c>
      <c r="M461" s="147">
        <v>0.17</v>
      </c>
      <c r="N461" s="147">
        <v>0.14000000000000001</v>
      </c>
      <c r="O461" s="147">
        <v>0</v>
      </c>
      <c r="P461" s="147">
        <v>0</v>
      </c>
      <c r="Q461" s="147">
        <v>0</v>
      </c>
      <c r="R461" s="147">
        <v>0</v>
      </c>
      <c r="S461" s="147">
        <v>0</v>
      </c>
      <c r="T461" s="147">
        <v>0</v>
      </c>
      <c r="U461" s="147">
        <v>0</v>
      </c>
      <c r="V461" s="147">
        <v>7.97</v>
      </c>
      <c r="W461" s="147">
        <v>0</v>
      </c>
      <c r="X461" s="147">
        <v>0</v>
      </c>
      <c r="Y461" s="147">
        <v>0</v>
      </c>
      <c r="Z461" s="147">
        <v>0</v>
      </c>
    </row>
    <row r="462" spans="2:26" x14ac:dyDescent="0.25">
      <c r="B462" s="127">
        <v>7</v>
      </c>
      <c r="C462" s="147">
        <v>2.4500000000000002</v>
      </c>
      <c r="D462" s="147">
        <v>113.48</v>
      </c>
      <c r="E462" s="147">
        <v>136.46</v>
      </c>
      <c r="F462" s="147">
        <v>154.82</v>
      </c>
      <c r="G462" s="147">
        <v>108.1</v>
      </c>
      <c r="H462" s="147">
        <v>144.75</v>
      </c>
      <c r="I462" s="147">
        <v>251.17</v>
      </c>
      <c r="J462" s="147">
        <v>37.44</v>
      </c>
      <c r="K462" s="147">
        <v>8.7799999999999994</v>
      </c>
      <c r="L462" s="147">
        <v>0.85</v>
      </c>
      <c r="M462" s="147">
        <v>0</v>
      </c>
      <c r="N462" s="147">
        <v>0</v>
      </c>
      <c r="O462" s="147">
        <v>0</v>
      </c>
      <c r="P462" s="147">
        <v>0</v>
      </c>
      <c r="Q462" s="147">
        <v>0</v>
      </c>
      <c r="R462" s="147">
        <v>0</v>
      </c>
      <c r="S462" s="147">
        <v>0.1</v>
      </c>
      <c r="T462" s="147">
        <v>0</v>
      </c>
      <c r="U462" s="147">
        <v>0</v>
      </c>
      <c r="V462" s="147">
        <v>3.2</v>
      </c>
      <c r="W462" s="147">
        <v>0</v>
      </c>
      <c r="X462" s="147">
        <v>122.14</v>
      </c>
      <c r="Y462" s="147">
        <v>0</v>
      </c>
      <c r="Z462" s="147">
        <v>0</v>
      </c>
    </row>
    <row r="463" spans="2:26" x14ac:dyDescent="0.25">
      <c r="B463" s="127">
        <v>8</v>
      </c>
      <c r="C463" s="147">
        <v>0</v>
      </c>
      <c r="D463" s="147">
        <v>81.14</v>
      </c>
      <c r="E463" s="147">
        <v>82.85</v>
      </c>
      <c r="F463" s="147">
        <v>96.96</v>
      </c>
      <c r="G463" s="147">
        <v>33.020000000000003</v>
      </c>
      <c r="H463" s="147">
        <v>50.4</v>
      </c>
      <c r="I463" s="147">
        <v>0.25</v>
      </c>
      <c r="J463" s="147">
        <v>2.15</v>
      </c>
      <c r="K463" s="147">
        <v>109.82</v>
      </c>
      <c r="L463" s="147">
        <v>0</v>
      </c>
      <c r="M463" s="147">
        <v>0</v>
      </c>
      <c r="N463" s="147">
        <v>0</v>
      </c>
      <c r="O463" s="147">
        <v>0</v>
      </c>
      <c r="P463" s="147">
        <v>0</v>
      </c>
      <c r="Q463" s="147">
        <v>0</v>
      </c>
      <c r="R463" s="147">
        <v>0</v>
      </c>
      <c r="S463" s="147">
        <v>13.04</v>
      </c>
      <c r="T463" s="147">
        <v>0</v>
      </c>
      <c r="U463" s="147">
        <v>0.02</v>
      </c>
      <c r="V463" s="147">
        <v>0</v>
      </c>
      <c r="W463" s="147">
        <v>0</v>
      </c>
      <c r="X463" s="147">
        <v>0</v>
      </c>
      <c r="Y463" s="147">
        <v>56.59</v>
      </c>
      <c r="Z463" s="147">
        <v>17.23</v>
      </c>
    </row>
    <row r="464" spans="2:26" x14ac:dyDescent="0.25">
      <c r="B464" s="127">
        <v>9</v>
      </c>
      <c r="C464" s="147">
        <v>66.59</v>
      </c>
      <c r="D464" s="147">
        <v>0</v>
      </c>
      <c r="E464" s="147">
        <v>0</v>
      </c>
      <c r="F464" s="147">
        <v>3.93</v>
      </c>
      <c r="G464" s="147">
        <v>0</v>
      </c>
      <c r="H464" s="147">
        <v>0</v>
      </c>
      <c r="I464" s="147">
        <v>0</v>
      </c>
      <c r="J464" s="147">
        <v>1</v>
      </c>
      <c r="K464" s="147">
        <v>0</v>
      </c>
      <c r="L464" s="147">
        <v>0</v>
      </c>
      <c r="M464" s="147">
        <v>0</v>
      </c>
      <c r="N464" s="147">
        <v>0</v>
      </c>
      <c r="O464" s="147">
        <v>0</v>
      </c>
      <c r="P464" s="147">
        <v>0</v>
      </c>
      <c r="Q464" s="147">
        <v>0</v>
      </c>
      <c r="R464" s="147">
        <v>0</v>
      </c>
      <c r="S464" s="147">
        <v>0</v>
      </c>
      <c r="T464" s="147">
        <v>0</v>
      </c>
      <c r="U464" s="147">
        <v>0</v>
      </c>
      <c r="V464" s="147">
        <v>0</v>
      </c>
      <c r="W464" s="147">
        <v>0</v>
      </c>
      <c r="X464" s="147">
        <v>0</v>
      </c>
      <c r="Y464" s="147">
        <v>0</v>
      </c>
      <c r="Z464" s="147">
        <v>0</v>
      </c>
    </row>
    <row r="465" spans="2:26" x14ac:dyDescent="0.25">
      <c r="B465" s="127">
        <v>10</v>
      </c>
      <c r="C465" s="147">
        <v>86.9</v>
      </c>
      <c r="D465" s="147">
        <v>83.61</v>
      </c>
      <c r="E465" s="147">
        <v>18.149999999999999</v>
      </c>
      <c r="F465" s="147">
        <v>85.63</v>
      </c>
      <c r="G465" s="147">
        <v>33.89</v>
      </c>
      <c r="H465" s="147">
        <v>168.05</v>
      </c>
      <c r="I465" s="147">
        <v>23.81</v>
      </c>
      <c r="J465" s="147">
        <v>4.59</v>
      </c>
      <c r="K465" s="147">
        <v>0.35</v>
      </c>
      <c r="L465" s="147">
        <v>3.11</v>
      </c>
      <c r="M465" s="147">
        <v>4.8099999999999996</v>
      </c>
      <c r="N465" s="147">
        <v>0.84</v>
      </c>
      <c r="O465" s="147">
        <v>0.7</v>
      </c>
      <c r="P465" s="147">
        <v>8.91</v>
      </c>
      <c r="Q465" s="147">
        <v>0.16</v>
      </c>
      <c r="R465" s="147">
        <v>0</v>
      </c>
      <c r="S465" s="147">
        <v>0</v>
      </c>
      <c r="T465" s="147">
        <v>0.2</v>
      </c>
      <c r="U465" s="147">
        <v>0.17</v>
      </c>
      <c r="V465" s="147">
        <v>0</v>
      </c>
      <c r="W465" s="147">
        <v>70.349999999999994</v>
      </c>
      <c r="X465" s="147">
        <v>185.2</v>
      </c>
      <c r="Y465" s="147">
        <v>103.73</v>
      </c>
      <c r="Z465" s="147">
        <v>89.39</v>
      </c>
    </row>
    <row r="466" spans="2:26" x14ac:dyDescent="0.25">
      <c r="B466" s="127">
        <v>11</v>
      </c>
      <c r="C466" s="147">
        <v>4.1900000000000004</v>
      </c>
      <c r="D466" s="147">
        <v>0.02</v>
      </c>
      <c r="E466" s="147">
        <v>9.94</v>
      </c>
      <c r="F466" s="147">
        <v>39.08</v>
      </c>
      <c r="G466" s="147">
        <v>49.13</v>
      </c>
      <c r="H466" s="147">
        <v>0</v>
      </c>
      <c r="I466" s="147">
        <v>6.47</v>
      </c>
      <c r="J466" s="147">
        <v>5.42</v>
      </c>
      <c r="K466" s="147">
        <v>36.07</v>
      </c>
      <c r="L466" s="147">
        <v>49</v>
      </c>
      <c r="M466" s="147">
        <v>5.08</v>
      </c>
      <c r="N466" s="147">
        <v>0</v>
      </c>
      <c r="O466" s="147">
        <v>0</v>
      </c>
      <c r="P466" s="147">
        <v>0</v>
      </c>
      <c r="Q466" s="147">
        <v>0</v>
      </c>
      <c r="R466" s="147">
        <v>0</v>
      </c>
      <c r="S466" s="147">
        <v>0</v>
      </c>
      <c r="T466" s="147">
        <v>0</v>
      </c>
      <c r="U466" s="147">
        <v>0</v>
      </c>
      <c r="V466" s="147">
        <v>0</v>
      </c>
      <c r="W466" s="147">
        <v>0</v>
      </c>
      <c r="X466" s="147">
        <v>0</v>
      </c>
      <c r="Y466" s="147">
        <v>102.23</v>
      </c>
      <c r="Z466" s="147">
        <v>5.98</v>
      </c>
    </row>
    <row r="467" spans="2:26" x14ac:dyDescent="0.25">
      <c r="B467" s="127">
        <v>12</v>
      </c>
      <c r="C467" s="147">
        <v>8.43</v>
      </c>
      <c r="D467" s="147">
        <v>116.03</v>
      </c>
      <c r="E467" s="147">
        <v>873.23</v>
      </c>
      <c r="F467" s="147">
        <v>1.89</v>
      </c>
      <c r="G467" s="147">
        <v>70.5</v>
      </c>
      <c r="H467" s="147">
        <v>26.4</v>
      </c>
      <c r="I467" s="147">
        <v>50.08</v>
      </c>
      <c r="J467" s="147">
        <v>146.52000000000001</v>
      </c>
      <c r="K467" s="147">
        <v>33.450000000000003</v>
      </c>
      <c r="L467" s="147">
        <v>16.850000000000001</v>
      </c>
      <c r="M467" s="147">
        <v>22.35</v>
      </c>
      <c r="N467" s="147">
        <v>8.26</v>
      </c>
      <c r="O467" s="147">
        <v>5.17</v>
      </c>
      <c r="P467" s="147">
        <v>6.69</v>
      </c>
      <c r="Q467" s="147">
        <v>0.92</v>
      </c>
      <c r="R467" s="147">
        <v>1.61</v>
      </c>
      <c r="S467" s="147">
        <v>45.29</v>
      </c>
      <c r="T467" s="147">
        <v>134.15</v>
      </c>
      <c r="U467" s="147">
        <v>3.37</v>
      </c>
      <c r="V467" s="147">
        <v>0</v>
      </c>
      <c r="W467" s="147">
        <v>0</v>
      </c>
      <c r="X467" s="147">
        <v>0</v>
      </c>
      <c r="Y467" s="147">
        <v>0</v>
      </c>
      <c r="Z467" s="147">
        <v>36.54</v>
      </c>
    </row>
    <row r="468" spans="2:26" x14ac:dyDescent="0.25">
      <c r="B468" s="127">
        <v>13</v>
      </c>
      <c r="C468" s="147">
        <v>42.07</v>
      </c>
      <c r="D468" s="147">
        <v>66.5</v>
      </c>
      <c r="E468" s="147">
        <v>0</v>
      </c>
      <c r="F468" s="147">
        <v>42.36</v>
      </c>
      <c r="G468" s="147">
        <v>109.89</v>
      </c>
      <c r="H468" s="147">
        <v>39.090000000000003</v>
      </c>
      <c r="I468" s="147">
        <v>0.52</v>
      </c>
      <c r="J468" s="147">
        <v>9.49</v>
      </c>
      <c r="K468" s="147">
        <v>12.37</v>
      </c>
      <c r="L468" s="147">
        <v>12.05</v>
      </c>
      <c r="M468" s="147">
        <v>10.56</v>
      </c>
      <c r="N468" s="147">
        <v>12.01</v>
      </c>
      <c r="O468" s="147">
        <v>13.8</v>
      </c>
      <c r="P468" s="147">
        <v>15.22</v>
      </c>
      <c r="Q468" s="147">
        <v>0.49</v>
      </c>
      <c r="R468" s="147">
        <v>5.1100000000000003</v>
      </c>
      <c r="S468" s="147">
        <v>14.66</v>
      </c>
      <c r="T468" s="147">
        <v>17.77</v>
      </c>
      <c r="U468" s="147">
        <v>0</v>
      </c>
      <c r="V468" s="147">
        <v>0</v>
      </c>
      <c r="W468" s="147">
        <v>0</v>
      </c>
      <c r="X468" s="147">
        <v>0</v>
      </c>
      <c r="Y468" s="147">
        <v>0</v>
      </c>
      <c r="Z468" s="147">
        <v>0</v>
      </c>
    </row>
    <row r="469" spans="2:26" x14ac:dyDescent="0.25">
      <c r="B469" s="127">
        <v>14</v>
      </c>
      <c r="C469" s="147">
        <v>0</v>
      </c>
      <c r="D469" s="147">
        <v>0</v>
      </c>
      <c r="E469" s="147">
        <v>0</v>
      </c>
      <c r="F469" s="147">
        <v>97.77</v>
      </c>
      <c r="G469" s="147">
        <v>124.68</v>
      </c>
      <c r="H469" s="147">
        <v>205.85</v>
      </c>
      <c r="I469" s="147">
        <v>0.46</v>
      </c>
      <c r="J469" s="147">
        <v>4.42</v>
      </c>
      <c r="K469" s="147">
        <v>11.37</v>
      </c>
      <c r="L469" s="147">
        <v>7.42</v>
      </c>
      <c r="M469" s="147">
        <v>12.86</v>
      </c>
      <c r="N469" s="147">
        <v>12.35</v>
      </c>
      <c r="O469" s="147">
        <v>12.75</v>
      </c>
      <c r="P469" s="147">
        <v>15.91</v>
      </c>
      <c r="Q469" s="147">
        <v>7.79</v>
      </c>
      <c r="R469" s="147">
        <v>10.19</v>
      </c>
      <c r="S469" s="147">
        <v>9.1199999999999992</v>
      </c>
      <c r="T469" s="147">
        <v>4.0599999999999996</v>
      </c>
      <c r="U469" s="147">
        <v>0</v>
      </c>
      <c r="V469" s="147">
        <v>2.42</v>
      </c>
      <c r="W469" s="147">
        <v>0</v>
      </c>
      <c r="X469" s="147">
        <v>0.22</v>
      </c>
      <c r="Y469" s="147">
        <v>0</v>
      </c>
      <c r="Z469" s="147">
        <v>0</v>
      </c>
    </row>
    <row r="470" spans="2:26" x14ac:dyDescent="0.25">
      <c r="B470" s="127">
        <v>15</v>
      </c>
      <c r="C470" s="147">
        <v>0</v>
      </c>
      <c r="D470" s="147">
        <v>0</v>
      </c>
      <c r="E470" s="147">
        <v>0</v>
      </c>
      <c r="F470" s="147">
        <v>28.21</v>
      </c>
      <c r="G470" s="147">
        <v>93.8</v>
      </c>
      <c r="H470" s="147">
        <v>8.14</v>
      </c>
      <c r="I470" s="147">
        <v>0</v>
      </c>
      <c r="J470" s="147">
        <v>0.04</v>
      </c>
      <c r="K470" s="147">
        <v>4.6900000000000004</v>
      </c>
      <c r="L470" s="147">
        <v>0.56000000000000005</v>
      </c>
      <c r="M470" s="147">
        <v>0</v>
      </c>
      <c r="N470" s="147">
        <v>0</v>
      </c>
      <c r="O470" s="147">
        <v>0</v>
      </c>
      <c r="P470" s="147">
        <v>1</v>
      </c>
      <c r="Q470" s="147">
        <v>1.3</v>
      </c>
      <c r="R470" s="147">
        <v>0</v>
      </c>
      <c r="S470" s="147">
        <v>7.56</v>
      </c>
      <c r="T470" s="147">
        <v>3.68</v>
      </c>
      <c r="U470" s="147">
        <v>7.59</v>
      </c>
      <c r="V470" s="147">
        <v>0</v>
      </c>
      <c r="W470" s="147">
        <v>0</v>
      </c>
      <c r="X470" s="147">
        <v>0</v>
      </c>
      <c r="Y470" s="147">
        <v>0</v>
      </c>
      <c r="Z470" s="147">
        <v>0</v>
      </c>
    </row>
    <row r="471" spans="2:26" x14ac:dyDescent="0.25">
      <c r="B471" s="127">
        <v>16</v>
      </c>
      <c r="C471" s="147">
        <v>0</v>
      </c>
      <c r="D471" s="147">
        <v>0</v>
      </c>
      <c r="E471" s="147">
        <v>59.88</v>
      </c>
      <c r="F471" s="147">
        <v>66.319999999999993</v>
      </c>
      <c r="G471" s="147">
        <v>6.97</v>
      </c>
      <c r="H471" s="147">
        <v>14.19</v>
      </c>
      <c r="I471" s="147">
        <v>85.73</v>
      </c>
      <c r="J471" s="147">
        <v>20.38</v>
      </c>
      <c r="K471" s="147">
        <v>1.83</v>
      </c>
      <c r="L471" s="147">
        <v>30.93</v>
      </c>
      <c r="M471" s="147">
        <v>0.79</v>
      </c>
      <c r="N471" s="147">
        <v>0.05</v>
      </c>
      <c r="O471" s="147">
        <v>60.35</v>
      </c>
      <c r="P471" s="147">
        <v>66.510000000000005</v>
      </c>
      <c r="Q471" s="147">
        <v>3.71</v>
      </c>
      <c r="R471" s="147">
        <v>32.64</v>
      </c>
      <c r="S471" s="147">
        <v>107.91</v>
      </c>
      <c r="T471" s="147">
        <v>100.04</v>
      </c>
      <c r="U471" s="147">
        <v>0.78</v>
      </c>
      <c r="V471" s="147">
        <v>0</v>
      </c>
      <c r="W471" s="147">
        <v>7.35</v>
      </c>
      <c r="X471" s="147">
        <v>1.26</v>
      </c>
      <c r="Y471" s="147">
        <v>0</v>
      </c>
      <c r="Z471" s="147">
        <v>0</v>
      </c>
    </row>
    <row r="472" spans="2:26" x14ac:dyDescent="0.25">
      <c r="B472" s="127">
        <v>17</v>
      </c>
      <c r="C472" s="147">
        <v>0</v>
      </c>
      <c r="D472" s="147">
        <v>0</v>
      </c>
      <c r="E472" s="147">
        <v>0</v>
      </c>
      <c r="F472" s="147">
        <v>0</v>
      </c>
      <c r="G472" s="147">
        <v>0.19</v>
      </c>
      <c r="H472" s="147">
        <v>53.57</v>
      </c>
      <c r="I472" s="147">
        <v>24.17</v>
      </c>
      <c r="J472" s="147">
        <v>73.38</v>
      </c>
      <c r="K472" s="147">
        <v>107.79</v>
      </c>
      <c r="L472" s="147">
        <v>64.53</v>
      </c>
      <c r="M472" s="147">
        <v>67.73</v>
      </c>
      <c r="N472" s="147">
        <v>220.62</v>
      </c>
      <c r="O472" s="147">
        <v>197.15</v>
      </c>
      <c r="P472" s="147">
        <v>92.54</v>
      </c>
      <c r="Q472" s="147">
        <v>87.05</v>
      </c>
      <c r="R472" s="147">
        <v>187.41</v>
      </c>
      <c r="S472" s="147">
        <v>202.29</v>
      </c>
      <c r="T472" s="147">
        <v>194.36</v>
      </c>
      <c r="U472" s="147">
        <v>65.16</v>
      </c>
      <c r="V472" s="147">
        <v>35.119999999999997</v>
      </c>
      <c r="W472" s="147">
        <v>1.27</v>
      </c>
      <c r="X472" s="147">
        <v>1.95</v>
      </c>
      <c r="Y472" s="147">
        <v>8.2100000000000009</v>
      </c>
      <c r="Z472" s="147">
        <v>8.0399999999999991</v>
      </c>
    </row>
    <row r="473" spans="2:26" x14ac:dyDescent="0.25">
      <c r="B473" s="127">
        <v>18</v>
      </c>
      <c r="C473" s="147">
        <v>0</v>
      </c>
      <c r="D473" s="147">
        <v>0</v>
      </c>
      <c r="E473" s="147">
        <v>0</v>
      </c>
      <c r="F473" s="147">
        <v>1.96</v>
      </c>
      <c r="G473" s="147">
        <v>0.82</v>
      </c>
      <c r="H473" s="147">
        <v>134.82</v>
      </c>
      <c r="I473" s="147">
        <v>95.99</v>
      </c>
      <c r="J473" s="147">
        <v>156.16</v>
      </c>
      <c r="K473" s="147">
        <v>226.34</v>
      </c>
      <c r="L473" s="147">
        <v>83.57</v>
      </c>
      <c r="M473" s="147">
        <v>460.73</v>
      </c>
      <c r="N473" s="147">
        <v>267.44</v>
      </c>
      <c r="O473" s="147">
        <v>216.82</v>
      </c>
      <c r="P473" s="147">
        <v>449.46</v>
      </c>
      <c r="Q473" s="147">
        <v>462.15</v>
      </c>
      <c r="R473" s="147">
        <v>469.34</v>
      </c>
      <c r="S473" s="147">
        <v>352.96</v>
      </c>
      <c r="T473" s="147">
        <v>56.12</v>
      </c>
      <c r="U473" s="147">
        <v>99.34</v>
      </c>
      <c r="V473" s="147">
        <v>157.03</v>
      </c>
      <c r="W473" s="147">
        <v>582.01</v>
      </c>
      <c r="X473" s="147">
        <v>0</v>
      </c>
      <c r="Y473" s="147">
        <v>0</v>
      </c>
      <c r="Z473" s="147">
        <v>0</v>
      </c>
    </row>
    <row r="474" spans="2:26" x14ac:dyDescent="0.25">
      <c r="B474" s="127">
        <v>19</v>
      </c>
      <c r="C474" s="147">
        <v>0</v>
      </c>
      <c r="D474" s="147">
        <v>0</v>
      </c>
      <c r="E474" s="147">
        <v>0</v>
      </c>
      <c r="F474" s="147">
        <v>0</v>
      </c>
      <c r="G474" s="147">
        <v>3.76</v>
      </c>
      <c r="H474" s="147">
        <v>54.34</v>
      </c>
      <c r="I474" s="147">
        <v>24.77</v>
      </c>
      <c r="J474" s="147">
        <v>72.739999999999995</v>
      </c>
      <c r="K474" s="147">
        <v>19.920000000000002</v>
      </c>
      <c r="L474" s="147">
        <v>27.28</v>
      </c>
      <c r="M474" s="147">
        <v>29.19</v>
      </c>
      <c r="N474" s="147">
        <v>4.01</v>
      </c>
      <c r="O474" s="147">
        <v>2.36</v>
      </c>
      <c r="P474" s="147">
        <v>0.48</v>
      </c>
      <c r="Q474" s="147">
        <v>0</v>
      </c>
      <c r="R474" s="147">
        <v>11.84</v>
      </c>
      <c r="S474" s="147">
        <v>0</v>
      </c>
      <c r="T474" s="147">
        <v>1.0900000000000001</v>
      </c>
      <c r="U474" s="147">
        <v>25.36</v>
      </c>
      <c r="V474" s="147">
        <v>7.53</v>
      </c>
      <c r="W474" s="147">
        <v>14.41</v>
      </c>
      <c r="X474" s="147">
        <v>0</v>
      </c>
      <c r="Y474" s="147">
        <v>0</v>
      </c>
      <c r="Z474" s="147">
        <v>0</v>
      </c>
    </row>
    <row r="475" spans="2:26" x14ac:dyDescent="0.25">
      <c r="B475" s="127">
        <v>20</v>
      </c>
      <c r="C475" s="147">
        <v>26.85</v>
      </c>
      <c r="D475" s="147">
        <v>18.32</v>
      </c>
      <c r="E475" s="147">
        <v>46.52</v>
      </c>
      <c r="F475" s="147">
        <v>35.03</v>
      </c>
      <c r="G475" s="147">
        <v>82.56</v>
      </c>
      <c r="H475" s="147">
        <v>34.99</v>
      </c>
      <c r="I475" s="147">
        <v>24.85</v>
      </c>
      <c r="J475" s="147">
        <v>126.12</v>
      </c>
      <c r="K475" s="147">
        <v>22.25</v>
      </c>
      <c r="L475" s="147">
        <v>11.14</v>
      </c>
      <c r="M475" s="147">
        <v>16.7</v>
      </c>
      <c r="N475" s="147">
        <v>11.85</v>
      </c>
      <c r="O475" s="147">
        <v>164.9</v>
      </c>
      <c r="P475" s="147">
        <v>20.98</v>
      </c>
      <c r="Q475" s="147">
        <v>179.79</v>
      </c>
      <c r="R475" s="147">
        <v>24.7</v>
      </c>
      <c r="S475" s="147">
        <v>183.94</v>
      </c>
      <c r="T475" s="147">
        <v>11.11</v>
      </c>
      <c r="U475" s="147">
        <v>46.26</v>
      </c>
      <c r="V475" s="147">
        <v>57.34</v>
      </c>
      <c r="W475" s="147">
        <v>7.09</v>
      </c>
      <c r="X475" s="147">
        <v>0</v>
      </c>
      <c r="Y475" s="147">
        <v>0</v>
      </c>
      <c r="Z475" s="147">
        <v>0</v>
      </c>
    </row>
    <row r="476" spans="2:26" x14ac:dyDescent="0.25">
      <c r="B476" s="127">
        <v>21</v>
      </c>
      <c r="C476" s="147">
        <v>16.73</v>
      </c>
      <c r="D476" s="147">
        <v>353.09</v>
      </c>
      <c r="E476" s="147">
        <v>348.83</v>
      </c>
      <c r="F476" s="147">
        <v>227.74</v>
      </c>
      <c r="G476" s="147">
        <v>103.33</v>
      </c>
      <c r="H476" s="147">
        <v>154.22999999999999</v>
      </c>
      <c r="I476" s="147">
        <v>80.34</v>
      </c>
      <c r="J476" s="147">
        <v>38.07</v>
      </c>
      <c r="K476" s="147">
        <v>146.04</v>
      </c>
      <c r="L476" s="147">
        <v>11.84</v>
      </c>
      <c r="M476" s="147">
        <v>2.97</v>
      </c>
      <c r="N476" s="147">
        <v>7.86</v>
      </c>
      <c r="O476" s="147">
        <v>49.16</v>
      </c>
      <c r="P476" s="147">
        <v>33.229999999999997</v>
      </c>
      <c r="Q476" s="147">
        <v>192.99</v>
      </c>
      <c r="R476" s="147">
        <v>2.2000000000000002</v>
      </c>
      <c r="S476" s="147">
        <v>13.75</v>
      </c>
      <c r="T476" s="147">
        <v>0.35</v>
      </c>
      <c r="U476" s="147">
        <v>14.62</v>
      </c>
      <c r="V476" s="147">
        <v>22.81</v>
      </c>
      <c r="W476" s="147">
        <v>1.02</v>
      </c>
      <c r="X476" s="147">
        <v>1.81</v>
      </c>
      <c r="Y476" s="147">
        <v>0</v>
      </c>
      <c r="Z476" s="147">
        <v>0</v>
      </c>
    </row>
    <row r="477" spans="2:26" x14ac:dyDescent="0.25">
      <c r="B477" s="127">
        <v>22</v>
      </c>
      <c r="C477" s="147">
        <v>0</v>
      </c>
      <c r="D477" s="147">
        <v>0</v>
      </c>
      <c r="E477" s="147">
        <v>0.5</v>
      </c>
      <c r="F477" s="147">
        <v>111.67</v>
      </c>
      <c r="G477" s="147">
        <v>138.25</v>
      </c>
      <c r="H477" s="147">
        <v>10.89</v>
      </c>
      <c r="I477" s="147">
        <v>14.71</v>
      </c>
      <c r="J477" s="147">
        <v>0.98</v>
      </c>
      <c r="K477" s="147">
        <v>7.6</v>
      </c>
      <c r="L477" s="147">
        <v>45.46</v>
      </c>
      <c r="M477" s="147">
        <v>24.33</v>
      </c>
      <c r="N477" s="147">
        <v>0</v>
      </c>
      <c r="O477" s="147">
        <v>5.29</v>
      </c>
      <c r="P477" s="147">
        <v>5.86</v>
      </c>
      <c r="Q477" s="147">
        <v>0</v>
      </c>
      <c r="R477" s="147">
        <v>2.68</v>
      </c>
      <c r="S477" s="147">
        <v>83.34</v>
      </c>
      <c r="T477" s="147">
        <v>5.47</v>
      </c>
      <c r="U477" s="147">
        <v>0.13</v>
      </c>
      <c r="V477" s="147">
        <v>0</v>
      </c>
      <c r="W477" s="147">
        <v>5.77</v>
      </c>
      <c r="X477" s="147">
        <v>4.46</v>
      </c>
      <c r="Y477" s="147">
        <v>0</v>
      </c>
      <c r="Z477" s="147">
        <v>0</v>
      </c>
    </row>
    <row r="478" spans="2:26" x14ac:dyDescent="0.25">
      <c r="B478" s="127">
        <v>23</v>
      </c>
      <c r="C478" s="147">
        <v>0</v>
      </c>
      <c r="D478" s="147">
        <v>0</v>
      </c>
      <c r="E478" s="147">
        <v>0</v>
      </c>
      <c r="F478" s="147">
        <v>0.63</v>
      </c>
      <c r="G478" s="147">
        <v>0.11</v>
      </c>
      <c r="H478" s="147">
        <v>26.78</v>
      </c>
      <c r="I478" s="147">
        <v>0</v>
      </c>
      <c r="J478" s="147">
        <v>36.799999999999997</v>
      </c>
      <c r="K478" s="147">
        <v>11.96</v>
      </c>
      <c r="L478" s="147">
        <v>16.77</v>
      </c>
      <c r="M478" s="147">
        <v>0</v>
      </c>
      <c r="N478" s="147">
        <v>0</v>
      </c>
      <c r="O478" s="147">
        <v>6.89</v>
      </c>
      <c r="P478" s="147">
        <v>0</v>
      </c>
      <c r="Q478" s="147">
        <v>0</v>
      </c>
      <c r="R478" s="147">
        <v>0</v>
      </c>
      <c r="S478" s="147">
        <v>17.59</v>
      </c>
      <c r="T478" s="147">
        <v>0.09</v>
      </c>
      <c r="U478" s="147">
        <v>0</v>
      </c>
      <c r="V478" s="147">
        <v>0</v>
      </c>
      <c r="W478" s="147">
        <v>0</v>
      </c>
      <c r="X478" s="147">
        <v>0</v>
      </c>
      <c r="Y478" s="147">
        <v>0</v>
      </c>
      <c r="Z478" s="147">
        <v>0</v>
      </c>
    </row>
    <row r="479" spans="2:26" x14ac:dyDescent="0.25">
      <c r="B479" s="127">
        <v>24</v>
      </c>
      <c r="C479" s="147">
        <v>0</v>
      </c>
      <c r="D479" s="147">
        <v>1.55</v>
      </c>
      <c r="E479" s="147">
        <v>74.989999999999995</v>
      </c>
      <c r="F479" s="147">
        <v>0</v>
      </c>
      <c r="G479" s="147">
        <v>0</v>
      </c>
      <c r="H479" s="147">
        <v>0.05</v>
      </c>
      <c r="I479" s="147">
        <v>0</v>
      </c>
      <c r="J479" s="147">
        <v>0</v>
      </c>
      <c r="K479" s="147">
        <v>26.1</v>
      </c>
      <c r="L479" s="147">
        <v>20.52</v>
      </c>
      <c r="M479" s="147">
        <v>36.58</v>
      </c>
      <c r="N479" s="147">
        <v>39.520000000000003</v>
      </c>
      <c r="O479" s="147">
        <v>214.56</v>
      </c>
      <c r="P479" s="147">
        <v>58.97</v>
      </c>
      <c r="Q479" s="147">
        <v>78.13</v>
      </c>
      <c r="R479" s="147">
        <v>84.46</v>
      </c>
      <c r="S479" s="147">
        <v>90.76</v>
      </c>
      <c r="T479" s="147">
        <v>113.43</v>
      </c>
      <c r="U479" s="147">
        <v>73.33</v>
      </c>
      <c r="V479" s="147">
        <v>23.85</v>
      </c>
      <c r="W479" s="147">
        <v>0</v>
      </c>
      <c r="X479" s="147">
        <v>194.6</v>
      </c>
      <c r="Y479" s="147">
        <v>0</v>
      </c>
      <c r="Z479" s="147">
        <v>0</v>
      </c>
    </row>
    <row r="480" spans="2:26" x14ac:dyDescent="0.25">
      <c r="B480" s="127">
        <v>25</v>
      </c>
      <c r="C480" s="147">
        <v>0</v>
      </c>
      <c r="D480" s="147">
        <v>0</v>
      </c>
      <c r="E480" s="147">
        <v>0</v>
      </c>
      <c r="F480" s="147">
        <v>0</v>
      </c>
      <c r="G480" s="147">
        <v>3.46</v>
      </c>
      <c r="H480" s="147">
        <v>24.13</v>
      </c>
      <c r="I480" s="147">
        <v>16.86</v>
      </c>
      <c r="J480" s="147">
        <v>2.0499999999999998</v>
      </c>
      <c r="K480" s="147">
        <v>8.82</v>
      </c>
      <c r="L480" s="147">
        <v>0</v>
      </c>
      <c r="M480" s="147">
        <v>0</v>
      </c>
      <c r="N480" s="147">
        <v>0</v>
      </c>
      <c r="O480" s="147">
        <v>0</v>
      </c>
      <c r="P480" s="147">
        <v>0</v>
      </c>
      <c r="Q480" s="147">
        <v>0.16</v>
      </c>
      <c r="R480" s="147">
        <v>0</v>
      </c>
      <c r="S480" s="147">
        <v>21.2</v>
      </c>
      <c r="T480" s="147">
        <v>0</v>
      </c>
      <c r="U480" s="147">
        <v>0</v>
      </c>
      <c r="V480" s="147">
        <v>0</v>
      </c>
      <c r="W480" s="147">
        <v>0</v>
      </c>
      <c r="X480" s="147">
        <v>0</v>
      </c>
      <c r="Y480" s="147">
        <v>0</v>
      </c>
      <c r="Z480" s="147">
        <v>0</v>
      </c>
    </row>
    <row r="481" spans="2:26" x14ac:dyDescent="0.25">
      <c r="B481" s="127">
        <v>26</v>
      </c>
      <c r="C481" s="147">
        <v>0</v>
      </c>
      <c r="D481" s="147">
        <v>0</v>
      </c>
      <c r="E481" s="147">
        <v>0</v>
      </c>
      <c r="F481" s="147">
        <v>187.62</v>
      </c>
      <c r="G481" s="147">
        <v>10.78</v>
      </c>
      <c r="H481" s="147">
        <v>90.23</v>
      </c>
      <c r="I481" s="147">
        <v>13.81</v>
      </c>
      <c r="J481" s="147">
        <v>190.07</v>
      </c>
      <c r="K481" s="147">
        <v>14.02</v>
      </c>
      <c r="L481" s="147">
        <v>6.24</v>
      </c>
      <c r="M481" s="147">
        <v>6.77</v>
      </c>
      <c r="N481" s="147">
        <v>2.86</v>
      </c>
      <c r="O481" s="147">
        <v>7.89</v>
      </c>
      <c r="P481" s="147">
        <v>6.91</v>
      </c>
      <c r="Q481" s="147">
        <v>6.73</v>
      </c>
      <c r="R481" s="147">
        <v>67.680000000000007</v>
      </c>
      <c r="S481" s="147">
        <v>114.38</v>
      </c>
      <c r="T481" s="147">
        <v>2.2799999999999998</v>
      </c>
      <c r="U481" s="147">
        <v>0</v>
      </c>
      <c r="V481" s="147">
        <v>2.84</v>
      </c>
      <c r="W481" s="147">
        <v>0</v>
      </c>
      <c r="X481" s="147">
        <v>0</v>
      </c>
      <c r="Y481" s="147">
        <v>0</v>
      </c>
      <c r="Z481" s="147">
        <v>0</v>
      </c>
    </row>
    <row r="482" spans="2:26" x14ac:dyDescent="0.25">
      <c r="B482" s="127">
        <v>27</v>
      </c>
      <c r="C482" s="147">
        <v>0</v>
      </c>
      <c r="D482" s="147">
        <v>0</v>
      </c>
      <c r="E482" s="147">
        <v>0</v>
      </c>
      <c r="F482" s="147">
        <v>167.42</v>
      </c>
      <c r="G482" s="147">
        <v>10.68</v>
      </c>
      <c r="H482" s="147">
        <v>3.34</v>
      </c>
      <c r="I482" s="147">
        <v>12.1</v>
      </c>
      <c r="J482" s="147">
        <v>11.57</v>
      </c>
      <c r="K482" s="147">
        <v>29.07</v>
      </c>
      <c r="L482" s="147">
        <v>39.43</v>
      </c>
      <c r="M482" s="147">
        <v>68.67</v>
      </c>
      <c r="N482" s="147">
        <v>55.91</v>
      </c>
      <c r="O482" s="147">
        <v>14.87</v>
      </c>
      <c r="P482" s="147">
        <v>0</v>
      </c>
      <c r="Q482" s="147">
        <v>66.489999999999995</v>
      </c>
      <c r="R482" s="147">
        <v>0</v>
      </c>
      <c r="S482" s="147">
        <v>1.64</v>
      </c>
      <c r="T482" s="147">
        <v>0.25</v>
      </c>
      <c r="U482" s="147">
        <v>0</v>
      </c>
      <c r="V482" s="147">
        <v>0</v>
      </c>
      <c r="W482" s="147">
        <v>0</v>
      </c>
      <c r="X482" s="147">
        <v>0</v>
      </c>
      <c r="Y482" s="147">
        <v>0</v>
      </c>
      <c r="Z482" s="147">
        <v>0</v>
      </c>
    </row>
    <row r="483" spans="2:26" x14ac:dyDescent="0.25">
      <c r="B483" s="127">
        <v>28</v>
      </c>
      <c r="C483" s="147">
        <v>0</v>
      </c>
      <c r="D483" s="147">
        <v>0</v>
      </c>
      <c r="E483" s="147">
        <v>0</v>
      </c>
      <c r="F483" s="147">
        <v>0</v>
      </c>
      <c r="G483" s="147">
        <v>0</v>
      </c>
      <c r="H483" s="147">
        <v>0</v>
      </c>
      <c r="I483" s="147">
        <v>189.76</v>
      </c>
      <c r="J483" s="147">
        <v>24.91</v>
      </c>
      <c r="K483" s="147">
        <v>33.69</v>
      </c>
      <c r="L483" s="147">
        <v>55.48</v>
      </c>
      <c r="M483" s="147">
        <v>55.89</v>
      </c>
      <c r="N483" s="147">
        <v>27.91</v>
      </c>
      <c r="O483" s="147">
        <v>1.17</v>
      </c>
      <c r="P483" s="147">
        <v>2.37</v>
      </c>
      <c r="Q483" s="147">
        <v>3.5</v>
      </c>
      <c r="R483" s="147">
        <v>2.2200000000000002</v>
      </c>
      <c r="S483" s="147">
        <v>4.1100000000000003</v>
      </c>
      <c r="T483" s="147">
        <v>29.3</v>
      </c>
      <c r="U483" s="147">
        <v>5.28</v>
      </c>
      <c r="V483" s="147">
        <v>6.76</v>
      </c>
      <c r="W483" s="147">
        <v>0</v>
      </c>
      <c r="X483" s="147">
        <v>0</v>
      </c>
      <c r="Y483" s="147">
        <v>0</v>
      </c>
      <c r="Z483" s="147">
        <v>0</v>
      </c>
    </row>
    <row r="484" spans="2:26" x14ac:dyDescent="0.25">
      <c r="B484" s="127">
        <v>29</v>
      </c>
      <c r="C484" s="147">
        <v>0</v>
      </c>
      <c r="D484" s="147">
        <v>0</v>
      </c>
      <c r="E484" s="147">
        <v>0</v>
      </c>
      <c r="F484" s="147">
        <v>0</v>
      </c>
      <c r="G484" s="147">
        <v>0</v>
      </c>
      <c r="H484" s="147">
        <v>10.28</v>
      </c>
      <c r="I484" s="147">
        <v>3.3</v>
      </c>
      <c r="J484" s="147">
        <v>2.4700000000000002</v>
      </c>
      <c r="K484" s="147">
        <v>1.06</v>
      </c>
      <c r="L484" s="147">
        <v>0.05</v>
      </c>
      <c r="M484" s="147">
        <v>0.04</v>
      </c>
      <c r="N484" s="147">
        <v>0.04</v>
      </c>
      <c r="O484" s="147">
        <v>0.1</v>
      </c>
      <c r="P484" s="147">
        <v>0.1</v>
      </c>
      <c r="Q484" s="147">
        <v>0.1</v>
      </c>
      <c r="R484" s="147">
        <v>0.31</v>
      </c>
      <c r="S484" s="147">
        <v>2.2999999999999998</v>
      </c>
      <c r="T484" s="147">
        <v>0</v>
      </c>
      <c r="U484" s="147">
        <v>0.35</v>
      </c>
      <c r="V484" s="147">
        <v>0</v>
      </c>
      <c r="W484" s="147">
        <v>5.53</v>
      </c>
      <c r="X484" s="147">
        <v>0</v>
      </c>
      <c r="Y484" s="147">
        <v>0</v>
      </c>
      <c r="Z484" s="147">
        <v>0</v>
      </c>
    </row>
    <row r="485" spans="2:26" ht="15.75" customHeight="1" x14ac:dyDescent="0.25">
      <c r="B485" s="127">
        <v>30</v>
      </c>
      <c r="C485" s="147">
        <v>0</v>
      </c>
      <c r="D485" s="147">
        <v>0</v>
      </c>
      <c r="E485" s="147">
        <v>0</v>
      </c>
      <c r="F485" s="147">
        <v>0</v>
      </c>
      <c r="G485" s="147">
        <v>0</v>
      </c>
      <c r="H485" s="147">
        <v>0</v>
      </c>
      <c r="I485" s="147">
        <v>0</v>
      </c>
      <c r="J485" s="147">
        <v>0</v>
      </c>
      <c r="K485" s="147">
        <v>26.62</v>
      </c>
      <c r="L485" s="147">
        <v>5.16</v>
      </c>
      <c r="M485" s="147">
        <v>5.2</v>
      </c>
      <c r="N485" s="147">
        <v>3.1</v>
      </c>
      <c r="O485" s="147">
        <v>3.48</v>
      </c>
      <c r="P485" s="147">
        <v>7.36</v>
      </c>
      <c r="Q485" s="147">
        <v>6.88</v>
      </c>
      <c r="R485" s="147">
        <v>6.11</v>
      </c>
      <c r="S485" s="147">
        <v>14.87</v>
      </c>
      <c r="T485" s="147">
        <v>1.35</v>
      </c>
      <c r="U485" s="147">
        <v>1.68</v>
      </c>
      <c r="V485" s="147">
        <v>3.91</v>
      </c>
      <c r="W485" s="147">
        <v>0</v>
      </c>
      <c r="X485" s="147">
        <v>0</v>
      </c>
      <c r="Y485" s="147">
        <v>0</v>
      </c>
      <c r="Z485" s="147">
        <v>0</v>
      </c>
    </row>
    <row r="486" spans="2:26" x14ac:dyDescent="0.25">
      <c r="B486" s="127">
        <v>31</v>
      </c>
      <c r="C486" s="147">
        <v>0</v>
      </c>
      <c r="D486" s="147">
        <v>0</v>
      </c>
      <c r="E486" s="147">
        <v>9.25</v>
      </c>
      <c r="F486" s="147">
        <v>2.7</v>
      </c>
      <c r="G486" s="147">
        <v>0</v>
      </c>
      <c r="H486" s="147">
        <v>0</v>
      </c>
      <c r="I486" s="147">
        <v>12.72</v>
      </c>
      <c r="J486" s="147">
        <v>0.92</v>
      </c>
      <c r="K486" s="147">
        <v>0</v>
      </c>
      <c r="L486" s="147">
        <v>0</v>
      </c>
      <c r="M486" s="147">
        <v>0</v>
      </c>
      <c r="N486" s="147">
        <v>17.36</v>
      </c>
      <c r="O486" s="147">
        <v>38.99</v>
      </c>
      <c r="P486" s="147">
        <v>48.28</v>
      </c>
      <c r="Q486" s="147">
        <v>63.05</v>
      </c>
      <c r="R486" s="147">
        <v>66.52</v>
      </c>
      <c r="S486" s="147">
        <v>3.33</v>
      </c>
      <c r="T486" s="147">
        <v>1.97</v>
      </c>
      <c r="U486" s="147">
        <v>16.489999999999998</v>
      </c>
      <c r="V486" s="147">
        <v>219.33</v>
      </c>
      <c r="W486" s="147">
        <v>0</v>
      </c>
      <c r="X486" s="147">
        <v>0</v>
      </c>
      <c r="Y486" s="147">
        <v>0</v>
      </c>
      <c r="Z486" s="147">
        <v>0</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666.82</v>
      </c>
      <c r="D492" s="147">
        <v>571.44000000000005</v>
      </c>
      <c r="E492" s="147">
        <v>671.49</v>
      </c>
      <c r="F492" s="147">
        <v>618.88</v>
      </c>
      <c r="G492" s="147">
        <v>70.52</v>
      </c>
      <c r="H492" s="147">
        <v>51.2</v>
      </c>
      <c r="I492" s="147">
        <v>11.57</v>
      </c>
      <c r="J492" s="147">
        <v>214.85</v>
      </c>
      <c r="K492" s="147">
        <v>70.55</v>
      </c>
      <c r="L492" s="147">
        <v>104.49</v>
      </c>
      <c r="M492" s="147">
        <v>113.72</v>
      </c>
      <c r="N492" s="147">
        <v>130.56</v>
      </c>
      <c r="O492" s="147">
        <v>81.569999999999993</v>
      </c>
      <c r="P492" s="147">
        <v>103.51</v>
      </c>
      <c r="Q492" s="147">
        <v>114.38</v>
      </c>
      <c r="R492" s="147">
        <v>134.55000000000001</v>
      </c>
      <c r="S492" s="147">
        <v>131.26</v>
      </c>
      <c r="T492" s="147">
        <v>295.44</v>
      </c>
      <c r="U492" s="147">
        <v>344.99</v>
      </c>
      <c r="V492" s="147">
        <v>74.28</v>
      </c>
      <c r="W492" s="147">
        <v>773.9</v>
      </c>
      <c r="X492" s="147">
        <v>156.47</v>
      </c>
      <c r="Y492" s="147">
        <v>231.92</v>
      </c>
      <c r="Z492" s="147">
        <v>150.59</v>
      </c>
    </row>
    <row r="493" spans="2:26" x14ac:dyDescent="0.25">
      <c r="B493" s="127">
        <v>2</v>
      </c>
      <c r="C493" s="147">
        <v>627.42999999999995</v>
      </c>
      <c r="D493" s="147">
        <v>631.5</v>
      </c>
      <c r="E493" s="147">
        <v>718.63</v>
      </c>
      <c r="F493" s="147">
        <v>700.48</v>
      </c>
      <c r="G493" s="147">
        <v>0</v>
      </c>
      <c r="H493" s="147">
        <v>0</v>
      </c>
      <c r="I493" s="147">
        <v>0</v>
      </c>
      <c r="J493" s="147">
        <v>1.23</v>
      </c>
      <c r="K493" s="147">
        <v>0</v>
      </c>
      <c r="L493" s="147">
        <v>0</v>
      </c>
      <c r="M493" s="147">
        <v>0</v>
      </c>
      <c r="N493" s="147">
        <v>0</v>
      </c>
      <c r="O493" s="147">
        <v>0</v>
      </c>
      <c r="P493" s="147">
        <v>0</v>
      </c>
      <c r="Q493" s="147">
        <v>0</v>
      </c>
      <c r="R493" s="147">
        <v>0</v>
      </c>
      <c r="S493" s="147">
        <v>0</v>
      </c>
      <c r="T493" s="147">
        <v>0</v>
      </c>
      <c r="U493" s="147">
        <v>704.68</v>
      </c>
      <c r="V493" s="147">
        <v>754.4</v>
      </c>
      <c r="W493" s="147">
        <v>558.75</v>
      </c>
      <c r="X493" s="147">
        <v>476.18</v>
      </c>
      <c r="Y493" s="147">
        <v>671.48</v>
      </c>
      <c r="Z493" s="147">
        <v>652.11</v>
      </c>
    </row>
    <row r="494" spans="2:26" x14ac:dyDescent="0.25">
      <c r="B494" s="127">
        <v>3</v>
      </c>
      <c r="C494" s="147">
        <v>0.84</v>
      </c>
      <c r="D494" s="147">
        <v>12.99</v>
      </c>
      <c r="E494" s="147">
        <v>174.97</v>
      </c>
      <c r="F494" s="147">
        <v>655.5</v>
      </c>
      <c r="G494" s="147">
        <v>1.21</v>
      </c>
      <c r="H494" s="147">
        <v>2.38</v>
      </c>
      <c r="I494" s="147">
        <v>523.32000000000005</v>
      </c>
      <c r="J494" s="147">
        <v>727.37</v>
      </c>
      <c r="K494" s="147">
        <v>684.39</v>
      </c>
      <c r="L494" s="147">
        <v>65.34</v>
      </c>
      <c r="M494" s="147">
        <v>67.17</v>
      </c>
      <c r="N494" s="147">
        <v>71.510000000000005</v>
      </c>
      <c r="O494" s="147">
        <v>75.94</v>
      </c>
      <c r="P494" s="147">
        <v>58.33</v>
      </c>
      <c r="Q494" s="147">
        <v>77.989999999999995</v>
      </c>
      <c r="R494" s="147">
        <v>75.8</v>
      </c>
      <c r="S494" s="147">
        <v>43.82</v>
      </c>
      <c r="T494" s="147">
        <v>99.07</v>
      </c>
      <c r="U494" s="147">
        <v>189.61</v>
      </c>
      <c r="V494" s="147">
        <v>243.99</v>
      </c>
      <c r="W494" s="147">
        <v>873.51</v>
      </c>
      <c r="X494" s="147">
        <v>676.62</v>
      </c>
      <c r="Y494" s="147">
        <v>828.32</v>
      </c>
      <c r="Z494" s="147">
        <v>830.98</v>
      </c>
    </row>
    <row r="495" spans="2:26" x14ac:dyDescent="0.25">
      <c r="B495" s="127">
        <v>4</v>
      </c>
      <c r="C495" s="147">
        <v>846.94</v>
      </c>
      <c r="D495" s="147">
        <v>804.85</v>
      </c>
      <c r="E495" s="147">
        <v>208.86</v>
      </c>
      <c r="F495" s="147">
        <v>74.8</v>
      </c>
      <c r="G495" s="147">
        <v>59.97</v>
      </c>
      <c r="H495" s="147">
        <v>21.51</v>
      </c>
      <c r="I495" s="147">
        <v>57.98</v>
      </c>
      <c r="J495" s="147">
        <v>94.46</v>
      </c>
      <c r="K495" s="147">
        <v>80.760000000000005</v>
      </c>
      <c r="L495" s="147">
        <v>78.67</v>
      </c>
      <c r="M495" s="147">
        <v>85.22</v>
      </c>
      <c r="N495" s="147">
        <v>59.12</v>
      </c>
      <c r="O495" s="147">
        <v>26.2</v>
      </c>
      <c r="P495" s="147">
        <v>28.42</v>
      </c>
      <c r="Q495" s="147">
        <v>94.1</v>
      </c>
      <c r="R495" s="147">
        <v>81.06</v>
      </c>
      <c r="S495" s="147">
        <v>21.81</v>
      </c>
      <c r="T495" s="147">
        <v>5.0999999999999996</v>
      </c>
      <c r="U495" s="147">
        <v>165.76</v>
      </c>
      <c r="V495" s="147">
        <v>21.83</v>
      </c>
      <c r="W495" s="147">
        <v>785.28</v>
      </c>
      <c r="X495" s="147">
        <v>967.14</v>
      </c>
      <c r="Y495" s="147">
        <v>994.88</v>
      </c>
      <c r="Z495" s="147">
        <v>927.12</v>
      </c>
    </row>
    <row r="496" spans="2:26" ht="15" customHeight="1" x14ac:dyDescent="0.25">
      <c r="B496" s="127">
        <v>5</v>
      </c>
      <c r="C496" s="147">
        <v>539.62</v>
      </c>
      <c r="D496" s="147">
        <v>502.39</v>
      </c>
      <c r="E496" s="147">
        <v>49.23</v>
      </c>
      <c r="F496" s="147">
        <v>0</v>
      </c>
      <c r="G496" s="147">
        <v>0</v>
      </c>
      <c r="H496" s="147">
        <v>2.88</v>
      </c>
      <c r="I496" s="147">
        <v>0</v>
      </c>
      <c r="J496" s="147">
        <v>0</v>
      </c>
      <c r="K496" s="147">
        <v>0</v>
      </c>
      <c r="L496" s="147">
        <v>0.41</v>
      </c>
      <c r="M496" s="147">
        <v>1.35</v>
      </c>
      <c r="N496" s="147">
        <v>0.34</v>
      </c>
      <c r="O496" s="147">
        <v>1.1599999999999999</v>
      </c>
      <c r="P496" s="147">
        <v>0.34</v>
      </c>
      <c r="Q496" s="147">
        <v>2.0299999999999998</v>
      </c>
      <c r="R496" s="147">
        <v>0.82</v>
      </c>
      <c r="S496" s="147">
        <v>1.78</v>
      </c>
      <c r="T496" s="147">
        <v>1.91</v>
      </c>
      <c r="U496" s="147">
        <v>1.32</v>
      </c>
      <c r="V496" s="147">
        <v>1.2</v>
      </c>
      <c r="W496" s="147">
        <v>27.48</v>
      </c>
      <c r="X496" s="147">
        <v>6.98</v>
      </c>
      <c r="Y496" s="147">
        <v>759.92</v>
      </c>
      <c r="Z496" s="147">
        <v>300.74</v>
      </c>
    </row>
    <row r="497" spans="2:26" x14ac:dyDescent="0.25">
      <c r="B497" s="127">
        <v>6</v>
      </c>
      <c r="C497" s="147">
        <v>477.97</v>
      </c>
      <c r="D497" s="147">
        <v>751.09</v>
      </c>
      <c r="E497" s="147">
        <v>1.83</v>
      </c>
      <c r="F497" s="147">
        <v>0</v>
      </c>
      <c r="G497" s="147">
        <v>0</v>
      </c>
      <c r="H497" s="147">
        <v>0</v>
      </c>
      <c r="I497" s="147">
        <v>8.32</v>
      </c>
      <c r="J497" s="147">
        <v>5.59</v>
      </c>
      <c r="K497" s="147">
        <v>124.22</v>
      </c>
      <c r="L497" s="147">
        <v>183.61</v>
      </c>
      <c r="M497" s="147">
        <v>193.45</v>
      </c>
      <c r="N497" s="147">
        <v>188.65</v>
      </c>
      <c r="O497" s="147">
        <v>135.08000000000001</v>
      </c>
      <c r="P497" s="147">
        <v>197.49</v>
      </c>
      <c r="Q497" s="147">
        <v>243.71</v>
      </c>
      <c r="R497" s="147">
        <v>252.66</v>
      </c>
      <c r="S497" s="147">
        <v>227.68</v>
      </c>
      <c r="T497" s="147">
        <v>222.56</v>
      </c>
      <c r="U497" s="147">
        <v>269.54000000000002</v>
      </c>
      <c r="V497" s="147">
        <v>196.34</v>
      </c>
      <c r="W497" s="147">
        <v>336.28</v>
      </c>
      <c r="X497" s="147">
        <v>317.12</v>
      </c>
      <c r="Y497" s="147">
        <v>964.66</v>
      </c>
      <c r="Z497" s="147">
        <v>817.99</v>
      </c>
    </row>
    <row r="498" spans="2:26" x14ac:dyDescent="0.25">
      <c r="B498" s="127">
        <v>7</v>
      </c>
      <c r="C498" s="147">
        <v>286.02999999999997</v>
      </c>
      <c r="D498" s="147">
        <v>0</v>
      </c>
      <c r="E498" s="147">
        <v>0</v>
      </c>
      <c r="F498" s="147">
        <v>0</v>
      </c>
      <c r="G498" s="147">
        <v>0</v>
      </c>
      <c r="H498" s="147">
        <v>0</v>
      </c>
      <c r="I498" s="147">
        <v>0</v>
      </c>
      <c r="J498" s="147">
        <v>0</v>
      </c>
      <c r="K498" s="147">
        <v>0.96</v>
      </c>
      <c r="L498" s="147">
        <v>60.23</v>
      </c>
      <c r="M498" s="147">
        <v>119.84</v>
      </c>
      <c r="N498" s="147">
        <v>129</v>
      </c>
      <c r="O498" s="147">
        <v>174.64</v>
      </c>
      <c r="P498" s="147">
        <v>192.96</v>
      </c>
      <c r="Q498" s="147">
        <v>151.22999999999999</v>
      </c>
      <c r="R498" s="147">
        <v>137.19</v>
      </c>
      <c r="S498" s="147">
        <v>126.96</v>
      </c>
      <c r="T498" s="147">
        <v>141.81</v>
      </c>
      <c r="U498" s="147">
        <v>200.12</v>
      </c>
      <c r="V498" s="147">
        <v>27.34</v>
      </c>
      <c r="W498" s="147">
        <v>80.349999999999994</v>
      </c>
      <c r="X498" s="147">
        <v>0</v>
      </c>
      <c r="Y498" s="147">
        <v>805.98</v>
      </c>
      <c r="Z498" s="147">
        <v>789.96</v>
      </c>
    </row>
    <row r="499" spans="2:26" x14ac:dyDescent="0.25">
      <c r="B499" s="127">
        <v>8</v>
      </c>
      <c r="C499" s="147">
        <v>765.97</v>
      </c>
      <c r="D499" s="147">
        <v>0</v>
      </c>
      <c r="E499" s="147">
        <v>0</v>
      </c>
      <c r="F499" s="147">
        <v>0</v>
      </c>
      <c r="G499" s="147">
        <v>0</v>
      </c>
      <c r="H499" s="147">
        <v>0</v>
      </c>
      <c r="I499" s="147">
        <v>10.32</v>
      </c>
      <c r="J499" s="147">
        <v>31.54</v>
      </c>
      <c r="K499" s="147">
        <v>0.28999999999999998</v>
      </c>
      <c r="L499" s="147">
        <v>172.06</v>
      </c>
      <c r="M499" s="147">
        <v>206.47</v>
      </c>
      <c r="N499" s="147">
        <v>107.05</v>
      </c>
      <c r="O499" s="147">
        <v>152.78</v>
      </c>
      <c r="P499" s="147">
        <v>107.96</v>
      </c>
      <c r="Q499" s="147">
        <v>80.22</v>
      </c>
      <c r="R499" s="147">
        <v>50.45</v>
      </c>
      <c r="S499" s="147">
        <v>1.18</v>
      </c>
      <c r="T499" s="147">
        <v>60.75</v>
      </c>
      <c r="U499" s="147">
        <v>17.47</v>
      </c>
      <c r="V499" s="147">
        <v>103.4</v>
      </c>
      <c r="W499" s="147">
        <v>180.48</v>
      </c>
      <c r="X499" s="147">
        <v>40.9</v>
      </c>
      <c r="Y499" s="147">
        <v>0</v>
      </c>
      <c r="Z499" s="147">
        <v>0</v>
      </c>
    </row>
    <row r="500" spans="2:26" x14ac:dyDescent="0.25">
      <c r="B500" s="127">
        <v>9</v>
      </c>
      <c r="C500" s="147">
        <v>0</v>
      </c>
      <c r="D500" s="147">
        <v>27.62</v>
      </c>
      <c r="E500" s="147">
        <v>10.39</v>
      </c>
      <c r="F500" s="147">
        <v>0.13</v>
      </c>
      <c r="G500" s="147">
        <v>39.619999999999997</v>
      </c>
      <c r="H500" s="147">
        <v>88.95</v>
      </c>
      <c r="I500" s="147">
        <v>283.2</v>
      </c>
      <c r="J500" s="147">
        <v>322.49</v>
      </c>
      <c r="K500" s="147">
        <v>264.06</v>
      </c>
      <c r="L500" s="147">
        <v>251.25</v>
      </c>
      <c r="M500" s="147">
        <v>385.54</v>
      </c>
      <c r="N500" s="147">
        <v>374.74</v>
      </c>
      <c r="O500" s="147">
        <v>296.3</v>
      </c>
      <c r="P500" s="147">
        <v>279.77999999999997</v>
      </c>
      <c r="Q500" s="147">
        <v>380.63</v>
      </c>
      <c r="R500" s="147">
        <v>395.03</v>
      </c>
      <c r="S500" s="147">
        <v>207.23</v>
      </c>
      <c r="T500" s="147">
        <v>220.49</v>
      </c>
      <c r="U500" s="147">
        <v>234.7</v>
      </c>
      <c r="V500" s="147">
        <v>439.59</v>
      </c>
      <c r="W500" s="147">
        <v>208.52</v>
      </c>
      <c r="X500" s="147">
        <v>138.6</v>
      </c>
      <c r="Y500" s="147">
        <v>190.07</v>
      </c>
      <c r="Z500" s="147">
        <v>315.73</v>
      </c>
    </row>
    <row r="501" spans="2:26" x14ac:dyDescent="0.25">
      <c r="B501" s="127">
        <v>10</v>
      </c>
      <c r="C501" s="147">
        <v>0</v>
      </c>
      <c r="D501" s="147">
        <v>0</v>
      </c>
      <c r="E501" s="147">
        <v>1.85</v>
      </c>
      <c r="F501" s="147">
        <v>0</v>
      </c>
      <c r="G501" s="147">
        <v>0</v>
      </c>
      <c r="H501" s="147">
        <v>0</v>
      </c>
      <c r="I501" s="147">
        <v>1.75</v>
      </c>
      <c r="J501" s="147">
        <v>524.15</v>
      </c>
      <c r="K501" s="147">
        <v>447.26</v>
      </c>
      <c r="L501" s="147">
        <v>794.4</v>
      </c>
      <c r="M501" s="147">
        <v>486.68</v>
      </c>
      <c r="N501" s="147">
        <v>312.33</v>
      </c>
      <c r="O501" s="147">
        <v>83.26</v>
      </c>
      <c r="P501" s="147">
        <v>28.54</v>
      </c>
      <c r="Q501" s="147">
        <v>214.46</v>
      </c>
      <c r="R501" s="147">
        <v>32.770000000000003</v>
      </c>
      <c r="S501" s="147">
        <v>25.67</v>
      </c>
      <c r="T501" s="147">
        <v>27.84</v>
      </c>
      <c r="U501" s="147">
        <v>23.17</v>
      </c>
      <c r="V501" s="147">
        <v>134.52000000000001</v>
      </c>
      <c r="W501" s="147">
        <v>0</v>
      </c>
      <c r="X501" s="147">
        <v>0</v>
      </c>
      <c r="Y501" s="147">
        <v>0</v>
      </c>
      <c r="Z501" s="147">
        <v>0</v>
      </c>
    </row>
    <row r="502" spans="2:26" x14ac:dyDescent="0.25">
      <c r="B502" s="127">
        <v>11</v>
      </c>
      <c r="C502" s="147">
        <v>586.88</v>
      </c>
      <c r="D502" s="147">
        <v>21.19</v>
      </c>
      <c r="E502" s="147">
        <v>1.97</v>
      </c>
      <c r="F502" s="147">
        <v>0</v>
      </c>
      <c r="G502" s="147">
        <v>0.4</v>
      </c>
      <c r="H502" s="147">
        <v>48.72</v>
      </c>
      <c r="I502" s="147">
        <v>0</v>
      </c>
      <c r="J502" s="147">
        <v>0</v>
      </c>
      <c r="K502" s="147">
        <v>0</v>
      </c>
      <c r="L502" s="147">
        <v>0</v>
      </c>
      <c r="M502" s="147">
        <v>4.9800000000000004</v>
      </c>
      <c r="N502" s="147">
        <v>27.94</v>
      </c>
      <c r="O502" s="147">
        <v>66.58</v>
      </c>
      <c r="P502" s="147">
        <v>283.56</v>
      </c>
      <c r="Q502" s="147">
        <v>243.88</v>
      </c>
      <c r="R502" s="147">
        <v>197.06</v>
      </c>
      <c r="S502" s="147">
        <v>198.21</v>
      </c>
      <c r="T502" s="147">
        <v>217.99</v>
      </c>
      <c r="U502" s="147">
        <v>52.81</v>
      </c>
      <c r="V502" s="147">
        <v>665.03</v>
      </c>
      <c r="W502" s="147">
        <v>88.92</v>
      </c>
      <c r="X502" s="147">
        <v>205.68</v>
      </c>
      <c r="Y502" s="147">
        <v>1.81</v>
      </c>
      <c r="Z502" s="147">
        <v>608.82000000000005</v>
      </c>
    </row>
    <row r="503" spans="2:26" x14ac:dyDescent="0.25">
      <c r="B503" s="127">
        <v>12</v>
      </c>
      <c r="C503" s="147">
        <v>502.88</v>
      </c>
      <c r="D503" s="147">
        <v>0</v>
      </c>
      <c r="E503" s="147">
        <v>1.32</v>
      </c>
      <c r="F503" s="147">
        <v>2.59</v>
      </c>
      <c r="G503" s="147">
        <v>0</v>
      </c>
      <c r="H503" s="147">
        <v>0.13</v>
      </c>
      <c r="I503" s="147">
        <v>0</v>
      </c>
      <c r="J503" s="147">
        <v>0</v>
      </c>
      <c r="K503" s="147">
        <v>0</v>
      </c>
      <c r="L503" s="147">
        <v>0</v>
      </c>
      <c r="M503" s="147">
        <v>0</v>
      </c>
      <c r="N503" s="147">
        <v>86.74</v>
      </c>
      <c r="O503" s="147">
        <v>206.78</v>
      </c>
      <c r="P503" s="147">
        <v>0.37</v>
      </c>
      <c r="Q503" s="147">
        <v>20.89</v>
      </c>
      <c r="R503" s="147">
        <v>3.05</v>
      </c>
      <c r="S503" s="147">
        <v>0</v>
      </c>
      <c r="T503" s="147">
        <v>0</v>
      </c>
      <c r="U503" s="147">
        <v>0.2</v>
      </c>
      <c r="V503" s="147">
        <v>124.6</v>
      </c>
      <c r="W503" s="147">
        <v>119.35</v>
      </c>
      <c r="X503" s="147">
        <v>486.94</v>
      </c>
      <c r="Y503" s="147">
        <v>461.66</v>
      </c>
      <c r="Z503" s="147">
        <v>15.65</v>
      </c>
    </row>
    <row r="504" spans="2:26" x14ac:dyDescent="0.25">
      <c r="B504" s="127">
        <v>13</v>
      </c>
      <c r="C504" s="147">
        <v>0</v>
      </c>
      <c r="D504" s="147">
        <v>0</v>
      </c>
      <c r="E504" s="147">
        <v>45.39</v>
      </c>
      <c r="F504" s="147">
        <v>0</v>
      </c>
      <c r="G504" s="147">
        <v>0</v>
      </c>
      <c r="H504" s="147">
        <v>0</v>
      </c>
      <c r="I504" s="147">
        <v>15.32</v>
      </c>
      <c r="J504" s="147">
        <v>0</v>
      </c>
      <c r="K504" s="147">
        <v>0.03</v>
      </c>
      <c r="L504" s="147">
        <v>0.09</v>
      </c>
      <c r="M504" s="147">
        <v>0.11</v>
      </c>
      <c r="N504" s="147">
        <v>0.1</v>
      </c>
      <c r="O504" s="147">
        <v>0.62</v>
      </c>
      <c r="P504" s="147">
        <v>0.05</v>
      </c>
      <c r="Q504" s="147">
        <v>11.36</v>
      </c>
      <c r="R504" s="147">
        <v>0.17</v>
      </c>
      <c r="S504" s="147">
        <v>1.59</v>
      </c>
      <c r="T504" s="147">
        <v>5.7</v>
      </c>
      <c r="U504" s="147">
        <v>71.260000000000005</v>
      </c>
      <c r="V504" s="147">
        <v>131.49</v>
      </c>
      <c r="W504" s="147">
        <v>147.22999999999999</v>
      </c>
      <c r="X504" s="147">
        <v>615.24</v>
      </c>
      <c r="Y504" s="147">
        <v>406.93</v>
      </c>
      <c r="Z504" s="147">
        <v>420.53</v>
      </c>
    </row>
    <row r="505" spans="2:26" x14ac:dyDescent="0.25">
      <c r="B505" s="127">
        <v>14</v>
      </c>
      <c r="C505" s="147">
        <v>218.27</v>
      </c>
      <c r="D505" s="147">
        <v>1012.94</v>
      </c>
      <c r="E505" s="147">
        <v>943.91</v>
      </c>
      <c r="F505" s="147">
        <v>0</v>
      </c>
      <c r="G505" s="147">
        <v>0</v>
      </c>
      <c r="H505" s="147">
        <v>0</v>
      </c>
      <c r="I505" s="147">
        <v>2.56</v>
      </c>
      <c r="J505" s="147">
        <v>1.45</v>
      </c>
      <c r="K505" s="147">
        <v>0.06</v>
      </c>
      <c r="L505" s="147">
        <v>0.06</v>
      </c>
      <c r="M505" s="147">
        <v>0.2</v>
      </c>
      <c r="N505" s="147">
        <v>0.19</v>
      </c>
      <c r="O505" s="147">
        <v>0.04</v>
      </c>
      <c r="P505" s="147">
        <v>0</v>
      </c>
      <c r="Q505" s="147">
        <v>0.39</v>
      </c>
      <c r="R505" s="147">
        <v>0.25</v>
      </c>
      <c r="S505" s="147">
        <v>0.03</v>
      </c>
      <c r="T505" s="147">
        <v>2.25</v>
      </c>
      <c r="U505" s="147">
        <v>39.86</v>
      </c>
      <c r="V505" s="147">
        <v>572.04</v>
      </c>
      <c r="W505" s="147">
        <v>30.53</v>
      </c>
      <c r="X505" s="147">
        <v>12.33</v>
      </c>
      <c r="Y505" s="147">
        <v>33.369999999999997</v>
      </c>
      <c r="Z505" s="147">
        <v>414.86</v>
      </c>
    </row>
    <row r="506" spans="2:26" x14ac:dyDescent="0.25">
      <c r="B506" s="127">
        <v>15</v>
      </c>
      <c r="C506" s="147">
        <v>100.14</v>
      </c>
      <c r="D506" s="147">
        <v>107.73</v>
      </c>
      <c r="E506" s="147">
        <v>47.57</v>
      </c>
      <c r="F506" s="147">
        <v>0</v>
      </c>
      <c r="G506" s="147">
        <v>0</v>
      </c>
      <c r="H506" s="147">
        <v>0</v>
      </c>
      <c r="I506" s="147">
        <v>488.48</v>
      </c>
      <c r="J506" s="147">
        <v>37.31</v>
      </c>
      <c r="K506" s="147">
        <v>4.12</v>
      </c>
      <c r="L506" s="147">
        <v>44.53</v>
      </c>
      <c r="M506" s="147">
        <v>51.47</v>
      </c>
      <c r="N506" s="147">
        <v>125.86</v>
      </c>
      <c r="O506" s="147">
        <v>49.43</v>
      </c>
      <c r="P506" s="147">
        <v>16.22</v>
      </c>
      <c r="Q506" s="147">
        <v>54.23</v>
      </c>
      <c r="R506" s="147">
        <v>93.52</v>
      </c>
      <c r="S506" s="147">
        <v>9.27</v>
      </c>
      <c r="T506" s="147">
        <v>24.44</v>
      </c>
      <c r="U506" s="147">
        <v>11.77</v>
      </c>
      <c r="V506" s="147">
        <v>210.38</v>
      </c>
      <c r="W506" s="147">
        <v>59.87</v>
      </c>
      <c r="X506" s="147">
        <v>118.49</v>
      </c>
      <c r="Y506" s="147">
        <v>473.51</v>
      </c>
      <c r="Z506" s="147">
        <v>265.29000000000002</v>
      </c>
    </row>
    <row r="507" spans="2:26" x14ac:dyDescent="0.25">
      <c r="B507" s="127">
        <v>16</v>
      </c>
      <c r="C507" s="147">
        <v>12.62</v>
      </c>
      <c r="D507" s="147">
        <v>27.26</v>
      </c>
      <c r="E507" s="147">
        <v>0</v>
      </c>
      <c r="F507" s="147">
        <v>0</v>
      </c>
      <c r="G507" s="147">
        <v>0.15</v>
      </c>
      <c r="H507" s="147">
        <v>0.01</v>
      </c>
      <c r="I507" s="147">
        <v>0</v>
      </c>
      <c r="J507" s="147">
        <v>0</v>
      </c>
      <c r="K507" s="147">
        <v>0.06</v>
      </c>
      <c r="L507" s="147">
        <v>0.21</v>
      </c>
      <c r="M507" s="147">
        <v>10.25</v>
      </c>
      <c r="N507" s="147">
        <v>54.24</v>
      </c>
      <c r="O507" s="147">
        <v>0</v>
      </c>
      <c r="P507" s="147">
        <v>0</v>
      </c>
      <c r="Q507" s="147">
        <v>0.09</v>
      </c>
      <c r="R507" s="147">
        <v>0</v>
      </c>
      <c r="S507" s="147">
        <v>0</v>
      </c>
      <c r="T507" s="147">
        <v>0</v>
      </c>
      <c r="U507" s="147">
        <v>70.44</v>
      </c>
      <c r="V507" s="147">
        <v>693.5</v>
      </c>
      <c r="W507" s="147">
        <v>2.64</v>
      </c>
      <c r="X507" s="147">
        <v>4.0599999999999996</v>
      </c>
      <c r="Y507" s="147">
        <v>73.12</v>
      </c>
      <c r="Z507" s="147">
        <v>75.8</v>
      </c>
    </row>
    <row r="508" spans="2:26" x14ac:dyDescent="0.25">
      <c r="B508" s="127">
        <v>17</v>
      </c>
      <c r="C508" s="147">
        <v>945.9</v>
      </c>
      <c r="D508" s="147">
        <v>177.73</v>
      </c>
      <c r="E508" s="147">
        <v>556.61</v>
      </c>
      <c r="F508" s="147">
        <v>143.56</v>
      </c>
      <c r="G508" s="147">
        <v>97.34</v>
      </c>
      <c r="H508" s="147">
        <v>0</v>
      </c>
      <c r="I508" s="147">
        <v>1.17</v>
      </c>
      <c r="J508" s="147">
        <v>0.42</v>
      </c>
      <c r="K508" s="147">
        <v>0</v>
      </c>
      <c r="L508" s="147">
        <v>0</v>
      </c>
      <c r="M508" s="147">
        <v>0</v>
      </c>
      <c r="N508" s="147">
        <v>0</v>
      </c>
      <c r="O508" s="147">
        <v>0</v>
      </c>
      <c r="P508" s="147">
        <v>0</v>
      </c>
      <c r="Q508" s="147">
        <v>0</v>
      </c>
      <c r="R508" s="147">
        <v>0</v>
      </c>
      <c r="S508" s="147">
        <v>0</v>
      </c>
      <c r="T508" s="147">
        <v>0</v>
      </c>
      <c r="U508" s="147">
        <v>0.92</v>
      </c>
      <c r="V508" s="147">
        <v>18.13</v>
      </c>
      <c r="W508" s="147">
        <v>93.57</v>
      </c>
      <c r="X508" s="147">
        <v>801.83</v>
      </c>
      <c r="Y508" s="147">
        <v>782.29</v>
      </c>
      <c r="Z508" s="147">
        <v>853.5</v>
      </c>
    </row>
    <row r="509" spans="2:26" x14ac:dyDescent="0.25">
      <c r="B509" s="127">
        <v>18</v>
      </c>
      <c r="C509" s="147">
        <v>766.51</v>
      </c>
      <c r="D509" s="147">
        <v>62.29</v>
      </c>
      <c r="E509" s="147">
        <v>137.33000000000001</v>
      </c>
      <c r="F509" s="147">
        <v>19.850000000000001</v>
      </c>
      <c r="G509" s="147">
        <v>18.989999999999998</v>
      </c>
      <c r="H509" s="147">
        <v>0</v>
      </c>
      <c r="I509" s="147">
        <v>1.07</v>
      </c>
      <c r="J509" s="147">
        <v>0</v>
      </c>
      <c r="K509" s="147">
        <v>0</v>
      </c>
      <c r="L509" s="147">
        <v>0</v>
      </c>
      <c r="M509" s="147">
        <v>0</v>
      </c>
      <c r="N509" s="147">
        <v>0</v>
      </c>
      <c r="O509" s="147">
        <v>0.2</v>
      </c>
      <c r="P509" s="147">
        <v>0</v>
      </c>
      <c r="Q509" s="147">
        <v>0</v>
      </c>
      <c r="R509" s="147">
        <v>0</v>
      </c>
      <c r="S509" s="147">
        <v>0</v>
      </c>
      <c r="T509" s="147">
        <v>222.75</v>
      </c>
      <c r="U509" s="147">
        <v>85</v>
      </c>
      <c r="V509" s="147">
        <v>57.04</v>
      </c>
      <c r="W509" s="147">
        <v>0</v>
      </c>
      <c r="X509" s="147">
        <v>963.58</v>
      </c>
      <c r="Y509" s="147">
        <v>1006.96</v>
      </c>
      <c r="Z509" s="147">
        <v>126.58</v>
      </c>
    </row>
    <row r="510" spans="2:26" x14ac:dyDescent="0.25">
      <c r="B510" s="127">
        <v>19</v>
      </c>
      <c r="C510" s="147">
        <v>288.02999999999997</v>
      </c>
      <c r="D510" s="147">
        <v>191.59</v>
      </c>
      <c r="E510" s="147">
        <v>18.02</v>
      </c>
      <c r="F510" s="147">
        <v>206.15</v>
      </c>
      <c r="G510" s="147">
        <v>0.37</v>
      </c>
      <c r="H510" s="147">
        <v>0.27</v>
      </c>
      <c r="I510" s="147">
        <v>1.76</v>
      </c>
      <c r="J510" s="147">
        <v>2.31</v>
      </c>
      <c r="K510" s="147">
        <v>4.1900000000000004</v>
      </c>
      <c r="L510" s="147">
        <v>5.78</v>
      </c>
      <c r="M510" s="147">
        <v>1.81</v>
      </c>
      <c r="N510" s="147">
        <v>172.04</v>
      </c>
      <c r="O510" s="147">
        <v>199.83</v>
      </c>
      <c r="P510" s="147">
        <v>178.49</v>
      </c>
      <c r="Q510" s="147">
        <v>129.21</v>
      </c>
      <c r="R510" s="147">
        <v>197.13</v>
      </c>
      <c r="S510" s="147">
        <v>363.3</v>
      </c>
      <c r="T510" s="147">
        <v>325.94</v>
      </c>
      <c r="U510" s="147">
        <v>1.59</v>
      </c>
      <c r="V510" s="147">
        <v>21.1</v>
      </c>
      <c r="W510" s="147">
        <v>4.88</v>
      </c>
      <c r="X510" s="147">
        <v>369.31</v>
      </c>
      <c r="Y510" s="147">
        <v>616.37</v>
      </c>
      <c r="Z510" s="147">
        <v>638.29999999999995</v>
      </c>
    </row>
    <row r="511" spans="2:26" x14ac:dyDescent="0.25">
      <c r="B511" s="127">
        <v>20</v>
      </c>
      <c r="C511" s="147">
        <v>0</v>
      </c>
      <c r="D511" s="147">
        <v>0</v>
      </c>
      <c r="E511" s="147">
        <v>0</v>
      </c>
      <c r="F511" s="147">
        <v>0</v>
      </c>
      <c r="G511" s="147">
        <v>0</v>
      </c>
      <c r="H511" s="147">
        <v>3.7</v>
      </c>
      <c r="I511" s="147">
        <v>0</v>
      </c>
      <c r="J511" s="147">
        <v>0</v>
      </c>
      <c r="K511" s="147">
        <v>0</v>
      </c>
      <c r="L511" s="147">
        <v>0</v>
      </c>
      <c r="M511" s="147">
        <v>0</v>
      </c>
      <c r="N511" s="147">
        <v>0</v>
      </c>
      <c r="O511" s="147">
        <v>0</v>
      </c>
      <c r="P511" s="147">
        <v>0</v>
      </c>
      <c r="Q511" s="147">
        <v>0</v>
      </c>
      <c r="R511" s="147">
        <v>0</v>
      </c>
      <c r="S511" s="147">
        <v>0</v>
      </c>
      <c r="T511" s="147">
        <v>0</v>
      </c>
      <c r="U511" s="147">
        <v>1.28</v>
      </c>
      <c r="V511" s="147">
        <v>2.5</v>
      </c>
      <c r="W511" s="147">
        <v>25.58</v>
      </c>
      <c r="X511" s="147">
        <v>146.63</v>
      </c>
      <c r="Y511" s="147">
        <v>56.7</v>
      </c>
      <c r="Z511" s="147">
        <v>301.87</v>
      </c>
    </row>
    <row r="512" spans="2:26" x14ac:dyDescent="0.25">
      <c r="B512" s="127">
        <v>21</v>
      </c>
      <c r="C512" s="147">
        <v>3.99</v>
      </c>
      <c r="D512" s="147">
        <v>0</v>
      </c>
      <c r="E512" s="147">
        <v>0</v>
      </c>
      <c r="F512" s="147">
        <v>0</v>
      </c>
      <c r="G512" s="147">
        <v>0</v>
      </c>
      <c r="H512" s="147">
        <v>0</v>
      </c>
      <c r="I512" s="147">
        <v>0</v>
      </c>
      <c r="J512" s="147">
        <v>0</v>
      </c>
      <c r="K512" s="147">
        <v>0</v>
      </c>
      <c r="L512" s="147">
        <v>0</v>
      </c>
      <c r="M512" s="147">
        <v>0.52</v>
      </c>
      <c r="N512" s="147">
        <v>0.2</v>
      </c>
      <c r="O512" s="147">
        <v>0</v>
      </c>
      <c r="P512" s="147">
        <v>0</v>
      </c>
      <c r="Q512" s="147">
        <v>0</v>
      </c>
      <c r="R512" s="147">
        <v>1.91</v>
      </c>
      <c r="S512" s="147">
        <v>0.08</v>
      </c>
      <c r="T512" s="147">
        <v>22.35</v>
      </c>
      <c r="U512" s="147">
        <v>0.41</v>
      </c>
      <c r="V512" s="147">
        <v>0</v>
      </c>
      <c r="W512" s="147">
        <v>27.69</v>
      </c>
      <c r="X512" s="147">
        <v>10.54</v>
      </c>
      <c r="Y512" s="147">
        <v>45.69</v>
      </c>
      <c r="Z512" s="147">
        <v>18.55</v>
      </c>
    </row>
    <row r="513" spans="2:26" x14ac:dyDescent="0.25">
      <c r="B513" s="127">
        <v>22</v>
      </c>
      <c r="C513" s="147">
        <v>684.74</v>
      </c>
      <c r="D513" s="147">
        <v>684.73</v>
      </c>
      <c r="E513" s="147">
        <v>83.21</v>
      </c>
      <c r="F513" s="147">
        <v>0</v>
      </c>
      <c r="G513" s="147">
        <v>0</v>
      </c>
      <c r="H513" s="147">
        <v>0</v>
      </c>
      <c r="I513" s="147">
        <v>1</v>
      </c>
      <c r="J513" s="147">
        <v>7.07</v>
      </c>
      <c r="K513" s="147">
        <v>1.94</v>
      </c>
      <c r="L513" s="147">
        <v>0.83</v>
      </c>
      <c r="M513" s="147">
        <v>2.0499999999999998</v>
      </c>
      <c r="N513" s="147">
        <v>57.88</v>
      </c>
      <c r="O513" s="147">
        <v>14.19</v>
      </c>
      <c r="P513" s="147">
        <v>7.98</v>
      </c>
      <c r="Q513" s="147">
        <v>79.38</v>
      </c>
      <c r="R513" s="147">
        <v>26.62</v>
      </c>
      <c r="S513" s="147">
        <v>2.2400000000000002</v>
      </c>
      <c r="T513" s="147">
        <v>4.72</v>
      </c>
      <c r="U513" s="147">
        <v>58.82</v>
      </c>
      <c r="V513" s="147">
        <v>29.63</v>
      </c>
      <c r="W513" s="147">
        <v>43.4</v>
      </c>
      <c r="X513" s="147">
        <v>40.99</v>
      </c>
      <c r="Y513" s="147">
        <v>38.99</v>
      </c>
      <c r="Z513" s="147">
        <v>674.11</v>
      </c>
    </row>
    <row r="514" spans="2:26" x14ac:dyDescent="0.25">
      <c r="B514" s="127">
        <v>23</v>
      </c>
      <c r="C514" s="147">
        <v>760.91</v>
      </c>
      <c r="D514" s="147">
        <v>760.38</v>
      </c>
      <c r="E514" s="147">
        <v>845.23</v>
      </c>
      <c r="F514" s="147">
        <v>37.020000000000003</v>
      </c>
      <c r="G514" s="147">
        <v>51.34</v>
      </c>
      <c r="H514" s="147">
        <v>9.1199999999999992</v>
      </c>
      <c r="I514" s="147">
        <v>596.32000000000005</v>
      </c>
      <c r="J514" s="147">
        <v>2</v>
      </c>
      <c r="K514" s="147">
        <v>55.72</v>
      </c>
      <c r="L514" s="147">
        <v>34.49</v>
      </c>
      <c r="M514" s="147">
        <v>1233.75</v>
      </c>
      <c r="N514" s="147">
        <v>1258.53</v>
      </c>
      <c r="O514" s="147">
        <v>34.979999999999997</v>
      </c>
      <c r="P514" s="147">
        <v>1234.04</v>
      </c>
      <c r="Q514" s="147">
        <v>903.36</v>
      </c>
      <c r="R514" s="147">
        <v>1200.25</v>
      </c>
      <c r="S514" s="147">
        <v>4.33</v>
      </c>
      <c r="T514" s="147">
        <v>31.17</v>
      </c>
      <c r="U514" s="147">
        <v>183.37</v>
      </c>
      <c r="V514" s="147">
        <v>1032.32</v>
      </c>
      <c r="W514" s="147">
        <v>1021.42</v>
      </c>
      <c r="X514" s="147">
        <v>758.55</v>
      </c>
      <c r="Y514" s="147">
        <v>659.33</v>
      </c>
      <c r="Z514" s="147">
        <v>658.55</v>
      </c>
    </row>
    <row r="515" spans="2:26" x14ac:dyDescent="0.25">
      <c r="B515" s="127">
        <v>24</v>
      </c>
      <c r="C515" s="147">
        <v>659.79</v>
      </c>
      <c r="D515" s="147">
        <v>75.489999999999995</v>
      </c>
      <c r="E515" s="147">
        <v>0</v>
      </c>
      <c r="F515" s="147">
        <v>52.65</v>
      </c>
      <c r="G515" s="147">
        <v>140.08000000000001</v>
      </c>
      <c r="H515" s="147">
        <v>264.52999999999997</v>
      </c>
      <c r="I515" s="147">
        <v>811.36</v>
      </c>
      <c r="J515" s="147">
        <v>818.82</v>
      </c>
      <c r="K515" s="147">
        <v>5.27</v>
      </c>
      <c r="L515" s="147">
        <v>138.19</v>
      </c>
      <c r="M515" s="147">
        <v>34.01</v>
      </c>
      <c r="N515" s="147">
        <v>37.46</v>
      </c>
      <c r="O515" s="147">
        <v>3.03</v>
      </c>
      <c r="P515" s="147">
        <v>30.92</v>
      </c>
      <c r="Q515" s="147">
        <v>31.17</v>
      </c>
      <c r="R515" s="147">
        <v>4.1900000000000004</v>
      </c>
      <c r="S515" s="147">
        <v>4.2300000000000004</v>
      </c>
      <c r="T515" s="147">
        <v>2.41</v>
      </c>
      <c r="U515" s="147">
        <v>4.38</v>
      </c>
      <c r="V515" s="147">
        <v>4.97</v>
      </c>
      <c r="W515" s="147">
        <v>1065.26</v>
      </c>
      <c r="X515" s="147">
        <v>0</v>
      </c>
      <c r="Y515" s="147">
        <v>715.33</v>
      </c>
      <c r="Z515" s="147">
        <v>712.51</v>
      </c>
    </row>
    <row r="516" spans="2:26" x14ac:dyDescent="0.25">
      <c r="B516" s="127">
        <v>25</v>
      </c>
      <c r="C516" s="147">
        <v>710.74</v>
      </c>
      <c r="D516" s="147">
        <v>398.89</v>
      </c>
      <c r="E516" s="147">
        <v>85.5</v>
      </c>
      <c r="F516" s="147">
        <v>94.61</v>
      </c>
      <c r="G516" s="147">
        <v>9.1300000000000008</v>
      </c>
      <c r="H516" s="147">
        <v>3.79</v>
      </c>
      <c r="I516" s="147">
        <v>12.96</v>
      </c>
      <c r="J516" s="147">
        <v>75.31</v>
      </c>
      <c r="K516" s="147">
        <v>37.56</v>
      </c>
      <c r="L516" s="147">
        <v>106.49</v>
      </c>
      <c r="M516" s="147">
        <v>105.43</v>
      </c>
      <c r="N516" s="147">
        <v>1257.74</v>
      </c>
      <c r="O516" s="147">
        <v>1237.1400000000001</v>
      </c>
      <c r="P516" s="147">
        <v>65.05</v>
      </c>
      <c r="Q516" s="147">
        <v>14.63</v>
      </c>
      <c r="R516" s="147">
        <v>10.55</v>
      </c>
      <c r="S516" s="147">
        <v>0</v>
      </c>
      <c r="T516" s="147">
        <v>58.02</v>
      </c>
      <c r="U516" s="147">
        <v>115.7</v>
      </c>
      <c r="V516" s="147">
        <v>91.09</v>
      </c>
      <c r="W516" s="147">
        <v>1040.48</v>
      </c>
      <c r="X516" s="147">
        <v>871.99</v>
      </c>
      <c r="Y516" s="147">
        <v>743.71</v>
      </c>
      <c r="Z516" s="147">
        <v>742.09</v>
      </c>
    </row>
    <row r="517" spans="2:26" x14ac:dyDescent="0.25">
      <c r="B517" s="127">
        <v>26</v>
      </c>
      <c r="C517" s="147">
        <v>712.92</v>
      </c>
      <c r="D517" s="147">
        <v>745.97</v>
      </c>
      <c r="E517" s="147">
        <v>256.29000000000002</v>
      </c>
      <c r="F517" s="147">
        <v>22.35</v>
      </c>
      <c r="G517" s="147">
        <v>604</v>
      </c>
      <c r="H517" s="147">
        <v>326.91000000000003</v>
      </c>
      <c r="I517" s="147">
        <v>7.2</v>
      </c>
      <c r="J517" s="147">
        <v>3.83</v>
      </c>
      <c r="K517" s="147">
        <v>4.1500000000000004</v>
      </c>
      <c r="L517" s="147">
        <v>10.68</v>
      </c>
      <c r="M517" s="147">
        <v>153.43</v>
      </c>
      <c r="N517" s="147">
        <v>10.050000000000001</v>
      </c>
      <c r="O517" s="147">
        <v>119.38</v>
      </c>
      <c r="P517" s="147">
        <v>3.91</v>
      </c>
      <c r="Q517" s="147">
        <v>5.22</v>
      </c>
      <c r="R517" s="147">
        <v>2.06</v>
      </c>
      <c r="S517" s="147">
        <v>1.72</v>
      </c>
      <c r="T517" s="147">
        <v>121.44</v>
      </c>
      <c r="U517" s="147">
        <v>167.88</v>
      </c>
      <c r="V517" s="147">
        <v>11.61</v>
      </c>
      <c r="W517" s="147">
        <v>715.33</v>
      </c>
      <c r="X517" s="147">
        <v>751.04</v>
      </c>
      <c r="Y517" s="147">
        <v>737.47</v>
      </c>
      <c r="Z517" s="147">
        <v>730.9</v>
      </c>
    </row>
    <row r="518" spans="2:26" x14ac:dyDescent="0.25">
      <c r="B518" s="127">
        <v>27</v>
      </c>
      <c r="C518" s="147">
        <v>716.18</v>
      </c>
      <c r="D518" s="147">
        <v>720.76</v>
      </c>
      <c r="E518" s="147">
        <v>117.9</v>
      </c>
      <c r="F518" s="147">
        <v>4.0199999999999996</v>
      </c>
      <c r="G518" s="147">
        <v>72.75</v>
      </c>
      <c r="H518" s="147">
        <v>15.42</v>
      </c>
      <c r="I518" s="147">
        <v>0.87</v>
      </c>
      <c r="J518" s="147">
        <v>0.05</v>
      </c>
      <c r="K518" s="147">
        <v>2.04</v>
      </c>
      <c r="L518" s="147">
        <v>4.17</v>
      </c>
      <c r="M518" s="147">
        <v>2.79</v>
      </c>
      <c r="N518" s="147">
        <v>3.22</v>
      </c>
      <c r="O518" s="147">
        <v>170.54</v>
      </c>
      <c r="P518" s="147">
        <v>221.12</v>
      </c>
      <c r="Q518" s="147">
        <v>0.36</v>
      </c>
      <c r="R518" s="147">
        <v>12.36</v>
      </c>
      <c r="S518" s="147">
        <v>2.29</v>
      </c>
      <c r="T518" s="147">
        <v>7.7</v>
      </c>
      <c r="U518" s="147">
        <v>99.9</v>
      </c>
      <c r="V518" s="147">
        <v>841.75</v>
      </c>
      <c r="W518" s="147">
        <v>670.36</v>
      </c>
      <c r="X518" s="147">
        <v>867.29</v>
      </c>
      <c r="Y518" s="147">
        <v>775.7</v>
      </c>
      <c r="Z518" s="147">
        <v>767.05</v>
      </c>
    </row>
    <row r="519" spans="2:26" x14ac:dyDescent="0.25">
      <c r="B519" s="127">
        <v>28</v>
      </c>
      <c r="C519" s="147">
        <v>127.96</v>
      </c>
      <c r="D519" s="147">
        <v>129.22</v>
      </c>
      <c r="E519" s="147">
        <v>132.31</v>
      </c>
      <c r="F519" s="147">
        <v>138.66999999999999</v>
      </c>
      <c r="G519" s="147">
        <v>257.06</v>
      </c>
      <c r="H519" s="147">
        <v>992.99</v>
      </c>
      <c r="I519" s="147">
        <v>56.86</v>
      </c>
      <c r="J519" s="147">
        <v>1.36</v>
      </c>
      <c r="K519" s="147">
        <v>61.69</v>
      </c>
      <c r="L519" s="147">
        <v>42.88</v>
      </c>
      <c r="M519" s="147">
        <v>41.83</v>
      </c>
      <c r="N519" s="147">
        <v>58.32</v>
      </c>
      <c r="O519" s="147">
        <v>4.5599999999999996</v>
      </c>
      <c r="P519" s="147">
        <v>4.8499999999999996</v>
      </c>
      <c r="Q519" s="147">
        <v>6.24</v>
      </c>
      <c r="R519" s="147">
        <v>2.95</v>
      </c>
      <c r="S519" s="147">
        <v>0.54</v>
      </c>
      <c r="T519" s="147">
        <v>2.73</v>
      </c>
      <c r="U519" s="147">
        <v>4.72</v>
      </c>
      <c r="V519" s="147">
        <v>669.08</v>
      </c>
      <c r="W519" s="147">
        <v>138.43</v>
      </c>
      <c r="X519" s="147">
        <v>129.99</v>
      </c>
      <c r="Y519" s="147">
        <v>125.52</v>
      </c>
      <c r="Z519" s="147">
        <v>123.89</v>
      </c>
    </row>
    <row r="520" spans="2:26" x14ac:dyDescent="0.25">
      <c r="B520" s="127">
        <v>29</v>
      </c>
      <c r="C520" s="147">
        <v>768.95</v>
      </c>
      <c r="D520" s="147">
        <v>771.38</v>
      </c>
      <c r="E520" s="147">
        <v>778.39</v>
      </c>
      <c r="F520" s="147">
        <v>792.82</v>
      </c>
      <c r="G520" s="147">
        <v>161.22999999999999</v>
      </c>
      <c r="H520" s="147">
        <v>184.44</v>
      </c>
      <c r="I520" s="147">
        <v>140.87</v>
      </c>
      <c r="J520" s="147">
        <v>406.63</v>
      </c>
      <c r="K520" s="147">
        <v>131.30000000000001</v>
      </c>
      <c r="L520" s="147">
        <v>129.28</v>
      </c>
      <c r="M520" s="147">
        <v>137.26</v>
      </c>
      <c r="N520" s="147">
        <v>128.88</v>
      </c>
      <c r="O520" s="147">
        <v>133.88</v>
      </c>
      <c r="P520" s="147">
        <v>130.27000000000001</v>
      </c>
      <c r="Q520" s="147">
        <v>115.99</v>
      </c>
      <c r="R520" s="147">
        <v>43.31</v>
      </c>
      <c r="S520" s="147">
        <v>57.48</v>
      </c>
      <c r="T520" s="147">
        <v>184.42</v>
      </c>
      <c r="U520" s="147">
        <v>44.7</v>
      </c>
      <c r="V520" s="147">
        <v>269.14999999999998</v>
      </c>
      <c r="W520" s="147">
        <v>797.79</v>
      </c>
      <c r="X520" s="147">
        <v>815.65</v>
      </c>
      <c r="Y520" s="147">
        <v>797.56</v>
      </c>
      <c r="Z520" s="147">
        <v>784.96</v>
      </c>
    </row>
    <row r="521" spans="2:26" x14ac:dyDescent="0.25">
      <c r="B521" s="127">
        <v>30</v>
      </c>
      <c r="C521" s="147">
        <v>812.07</v>
      </c>
      <c r="D521" s="147">
        <v>825.78</v>
      </c>
      <c r="E521" s="147">
        <v>801.48</v>
      </c>
      <c r="F521" s="147">
        <v>126.26</v>
      </c>
      <c r="G521" s="147">
        <v>880.7</v>
      </c>
      <c r="H521" s="147">
        <v>888.99</v>
      </c>
      <c r="I521" s="147">
        <v>1076.04</v>
      </c>
      <c r="J521" s="147">
        <v>66.430000000000007</v>
      </c>
      <c r="K521" s="147">
        <v>3.14</v>
      </c>
      <c r="L521" s="147">
        <v>41.68</v>
      </c>
      <c r="M521" s="147">
        <v>60.76</v>
      </c>
      <c r="N521" s="147">
        <v>51.91</v>
      </c>
      <c r="O521" s="147">
        <v>61.29</v>
      </c>
      <c r="P521" s="147">
        <v>35.090000000000003</v>
      </c>
      <c r="Q521" s="147">
        <v>45.49</v>
      </c>
      <c r="R521" s="147">
        <v>28.81</v>
      </c>
      <c r="S521" s="147">
        <v>24.28</v>
      </c>
      <c r="T521" s="147">
        <v>41.8</v>
      </c>
      <c r="U521" s="147">
        <v>68.989999999999995</v>
      </c>
      <c r="V521" s="147">
        <v>53.54</v>
      </c>
      <c r="W521" s="147">
        <v>1091.79</v>
      </c>
      <c r="X521" s="147">
        <v>836.76</v>
      </c>
      <c r="Y521" s="147">
        <v>820.02</v>
      </c>
      <c r="Z521" s="147">
        <v>813.02</v>
      </c>
    </row>
    <row r="522" spans="2:26" x14ac:dyDescent="0.25">
      <c r="B522" s="127">
        <v>31</v>
      </c>
      <c r="C522" s="147">
        <v>1.9</v>
      </c>
      <c r="D522" s="147">
        <v>517.94000000000005</v>
      </c>
      <c r="E522" s="147">
        <v>0.02</v>
      </c>
      <c r="F522" s="147">
        <v>0.15</v>
      </c>
      <c r="G522" s="147">
        <v>85.22</v>
      </c>
      <c r="H522" s="147">
        <v>42.86</v>
      </c>
      <c r="I522" s="147">
        <v>1.51</v>
      </c>
      <c r="J522" s="147">
        <v>30.59</v>
      </c>
      <c r="K522" s="147">
        <v>637.98</v>
      </c>
      <c r="L522" s="147">
        <v>1043.3699999999999</v>
      </c>
      <c r="M522" s="147">
        <v>1042.8499999999999</v>
      </c>
      <c r="N522" s="147">
        <v>4.93</v>
      </c>
      <c r="O522" s="147">
        <v>0.85</v>
      </c>
      <c r="P522" s="147">
        <v>0.02</v>
      </c>
      <c r="Q522" s="147">
        <v>0</v>
      </c>
      <c r="R522" s="147">
        <v>0</v>
      </c>
      <c r="S522" s="147">
        <v>24.51</v>
      </c>
      <c r="T522" s="147">
        <v>74.19</v>
      </c>
      <c r="U522" s="147">
        <v>1.36</v>
      </c>
      <c r="V522" s="147">
        <v>0</v>
      </c>
      <c r="W522" s="147">
        <v>54.19</v>
      </c>
      <c r="X522" s="147">
        <v>183.73</v>
      </c>
      <c r="Y522" s="147">
        <v>33.130000000000003</v>
      </c>
      <c r="Z522" s="147">
        <v>42.77</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-26.06</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0</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720066.79</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993.01</v>
      </c>
      <c r="D537" s="128">
        <v>992.77</v>
      </c>
      <c r="E537" s="128">
        <v>1097.04</v>
      </c>
      <c r="F537" s="128">
        <v>1070.9000000000001</v>
      </c>
      <c r="G537" s="128">
        <v>1116.21</v>
      </c>
      <c r="H537" s="128">
        <v>1203.96</v>
      </c>
      <c r="I537" s="128">
        <v>1294.48</v>
      </c>
      <c r="J537" s="128">
        <v>1426.53</v>
      </c>
      <c r="K537" s="128">
        <v>1493.21</v>
      </c>
      <c r="L537" s="128">
        <v>1570.51</v>
      </c>
      <c r="M537" s="128">
        <v>1571.64</v>
      </c>
      <c r="N537" s="128">
        <v>1574.26</v>
      </c>
      <c r="O537" s="128">
        <v>1572.17</v>
      </c>
      <c r="P537" s="128">
        <v>1574.53</v>
      </c>
      <c r="Q537" s="128">
        <v>1576.67</v>
      </c>
      <c r="R537" s="128">
        <v>1588.25</v>
      </c>
      <c r="S537" s="128">
        <v>1592.59</v>
      </c>
      <c r="T537" s="128">
        <v>1574.55</v>
      </c>
      <c r="U537" s="128">
        <v>1587.74</v>
      </c>
      <c r="V537" s="128">
        <v>1421.38</v>
      </c>
      <c r="W537" s="128">
        <v>1326.66</v>
      </c>
      <c r="X537" s="128">
        <v>1162.4100000000001</v>
      </c>
      <c r="Y537" s="128">
        <v>1137.0899999999999</v>
      </c>
      <c r="Z537" s="128">
        <v>1099.42</v>
      </c>
    </row>
    <row r="538" spans="1:26" x14ac:dyDescent="0.25">
      <c r="B538" s="127">
        <v>2</v>
      </c>
      <c r="C538" s="128">
        <v>963.26</v>
      </c>
      <c r="D538" s="128">
        <v>971.06</v>
      </c>
      <c r="E538" s="128">
        <v>1050.01</v>
      </c>
      <c r="F538" s="128">
        <v>1025.3599999999999</v>
      </c>
      <c r="G538" s="128">
        <v>1228.22</v>
      </c>
      <c r="H538" s="128">
        <v>1301.1500000000001</v>
      </c>
      <c r="I538" s="128">
        <v>1621.08</v>
      </c>
      <c r="J538" s="128">
        <v>1652.03</v>
      </c>
      <c r="K538" s="128">
        <v>1681.21</v>
      </c>
      <c r="L538" s="128">
        <v>1701.53</v>
      </c>
      <c r="M538" s="128">
        <v>1714.53</v>
      </c>
      <c r="N538" s="128">
        <v>1720.99</v>
      </c>
      <c r="O538" s="128">
        <v>1701.04</v>
      </c>
      <c r="P538" s="128">
        <v>1686.83</v>
      </c>
      <c r="Q538" s="128">
        <v>1726.18</v>
      </c>
      <c r="R538" s="128">
        <v>1691.89</v>
      </c>
      <c r="S538" s="128">
        <v>1583.43</v>
      </c>
      <c r="T538" s="128">
        <v>1585.45</v>
      </c>
      <c r="U538" s="128">
        <v>1453.33</v>
      </c>
      <c r="V538" s="128">
        <v>1298.96</v>
      </c>
      <c r="W538" s="128">
        <v>1084.06</v>
      </c>
      <c r="X538" s="128">
        <v>1056.8800000000001</v>
      </c>
      <c r="Y538" s="128">
        <v>1030.29</v>
      </c>
      <c r="Z538" s="128">
        <v>1006.2</v>
      </c>
    </row>
    <row r="539" spans="1:26" x14ac:dyDescent="0.25">
      <c r="B539" s="127">
        <v>3</v>
      </c>
      <c r="C539" s="128">
        <v>1041.75</v>
      </c>
      <c r="D539" s="128">
        <v>1078.05</v>
      </c>
      <c r="E539" s="128">
        <v>1180.01</v>
      </c>
      <c r="F539" s="128">
        <v>1184.96</v>
      </c>
      <c r="G539" s="128">
        <v>1253.02</v>
      </c>
      <c r="H539" s="128">
        <v>1338.3</v>
      </c>
      <c r="I539" s="128">
        <v>1581.16</v>
      </c>
      <c r="J539" s="128">
        <v>1581.92</v>
      </c>
      <c r="K539" s="128">
        <v>1654.07</v>
      </c>
      <c r="L539" s="128">
        <v>1656.96</v>
      </c>
      <c r="M539" s="128">
        <v>1680.59</v>
      </c>
      <c r="N539" s="128">
        <v>1697.38</v>
      </c>
      <c r="O539" s="128">
        <v>1686.26</v>
      </c>
      <c r="P539" s="128">
        <v>1662.44</v>
      </c>
      <c r="Q539" s="128">
        <v>1657.46</v>
      </c>
      <c r="R539" s="128">
        <v>1650.83</v>
      </c>
      <c r="S539" s="128">
        <v>1639.36</v>
      </c>
      <c r="T539" s="128">
        <v>1639.68</v>
      </c>
      <c r="U539" s="128">
        <v>1642.45</v>
      </c>
      <c r="V539" s="128">
        <v>1572.68</v>
      </c>
      <c r="W539" s="128">
        <v>1342.01</v>
      </c>
      <c r="X539" s="128">
        <v>1154.6600000000001</v>
      </c>
      <c r="Y539" s="128">
        <v>1141.04</v>
      </c>
      <c r="Z539" s="128">
        <v>1134.98</v>
      </c>
    </row>
    <row r="540" spans="1:26" x14ac:dyDescent="0.25">
      <c r="B540" s="127">
        <v>4</v>
      </c>
      <c r="C540" s="128">
        <v>1263.52</v>
      </c>
      <c r="D540" s="128">
        <v>1254.42</v>
      </c>
      <c r="E540" s="128">
        <v>1265.5</v>
      </c>
      <c r="F540" s="128">
        <v>1279.24</v>
      </c>
      <c r="G540" s="128">
        <v>1327.78</v>
      </c>
      <c r="H540" s="128">
        <v>1354.67</v>
      </c>
      <c r="I540" s="128">
        <v>1577.26</v>
      </c>
      <c r="J540" s="128">
        <v>1666.27</v>
      </c>
      <c r="K540" s="128">
        <v>1729.2</v>
      </c>
      <c r="L540" s="128">
        <v>1752.28</v>
      </c>
      <c r="M540" s="128">
        <v>1754.88</v>
      </c>
      <c r="N540" s="128">
        <v>1746.77</v>
      </c>
      <c r="O540" s="128">
        <v>1738.55</v>
      </c>
      <c r="P540" s="128">
        <v>1727.84</v>
      </c>
      <c r="Q540" s="128">
        <v>1729.3</v>
      </c>
      <c r="R540" s="128">
        <v>1730.42</v>
      </c>
      <c r="S540" s="128">
        <v>1695.58</v>
      </c>
      <c r="T540" s="128">
        <v>1697.27</v>
      </c>
      <c r="U540" s="128">
        <v>1739.81</v>
      </c>
      <c r="V540" s="128">
        <v>1354.36</v>
      </c>
      <c r="W540" s="128">
        <v>1370.06</v>
      </c>
      <c r="X540" s="128">
        <v>1356.29</v>
      </c>
      <c r="Y540" s="128">
        <v>1288.6099999999999</v>
      </c>
      <c r="Z540" s="128">
        <v>1240.6300000000001</v>
      </c>
    </row>
    <row r="541" spans="1:26" x14ac:dyDescent="0.25">
      <c r="B541" s="127">
        <v>5</v>
      </c>
      <c r="C541" s="128">
        <v>1118.81</v>
      </c>
      <c r="D541" s="128">
        <v>1090.3900000000001</v>
      </c>
      <c r="E541" s="128">
        <v>1123.5</v>
      </c>
      <c r="F541" s="128">
        <v>1108.54</v>
      </c>
      <c r="G541" s="128">
        <v>1264.3399999999999</v>
      </c>
      <c r="H541" s="128">
        <v>1335.2</v>
      </c>
      <c r="I541" s="128">
        <v>1598.53</v>
      </c>
      <c r="J541" s="128">
        <v>1660.69</v>
      </c>
      <c r="K541" s="128">
        <v>1722.79</v>
      </c>
      <c r="L541" s="128">
        <v>1752.06</v>
      </c>
      <c r="M541" s="128">
        <v>1772.19</v>
      </c>
      <c r="N541" s="128">
        <v>1742.19</v>
      </c>
      <c r="O541" s="128">
        <v>1766.89</v>
      </c>
      <c r="P541" s="128">
        <v>1723.87</v>
      </c>
      <c r="Q541" s="128">
        <v>1762.9</v>
      </c>
      <c r="R541" s="128">
        <v>1714.64</v>
      </c>
      <c r="S541" s="128">
        <v>1697.44</v>
      </c>
      <c r="T541" s="128">
        <v>1698.77</v>
      </c>
      <c r="U541" s="128">
        <v>1697.72</v>
      </c>
      <c r="V541" s="128">
        <v>1588.72</v>
      </c>
      <c r="W541" s="128">
        <v>1349.52</v>
      </c>
      <c r="X541" s="128">
        <v>1290.56</v>
      </c>
      <c r="Y541" s="128">
        <v>1076.25</v>
      </c>
      <c r="Z541" s="128">
        <v>1264.83</v>
      </c>
    </row>
    <row r="542" spans="1:26" x14ac:dyDescent="0.25">
      <c r="B542" s="127">
        <v>6</v>
      </c>
      <c r="C542" s="128">
        <v>750.15</v>
      </c>
      <c r="D542" s="128">
        <v>1045.4100000000001</v>
      </c>
      <c r="E542" s="128">
        <v>1098.56</v>
      </c>
      <c r="F542" s="128">
        <v>1099.82</v>
      </c>
      <c r="G542" s="128">
        <v>1142.6300000000001</v>
      </c>
      <c r="H542" s="128">
        <v>1286.18</v>
      </c>
      <c r="I542" s="128">
        <v>1459.6</v>
      </c>
      <c r="J542" s="128">
        <v>1516.18</v>
      </c>
      <c r="K542" s="128">
        <v>1594.31</v>
      </c>
      <c r="L542" s="128">
        <v>1636.22</v>
      </c>
      <c r="M542" s="128">
        <v>1653.96</v>
      </c>
      <c r="N542" s="128">
        <v>1645.07</v>
      </c>
      <c r="O542" s="128">
        <v>1616.2</v>
      </c>
      <c r="P542" s="128">
        <v>1607.5</v>
      </c>
      <c r="Q542" s="128">
        <v>1599.33</v>
      </c>
      <c r="R542" s="128">
        <v>1589.56</v>
      </c>
      <c r="S542" s="128">
        <v>1605.16</v>
      </c>
      <c r="T542" s="128">
        <v>1594.78</v>
      </c>
      <c r="U542" s="128">
        <v>1570.64</v>
      </c>
      <c r="V542" s="128">
        <v>1347.17</v>
      </c>
      <c r="W542" s="128">
        <v>1415.02</v>
      </c>
      <c r="X542" s="128">
        <v>1317.79</v>
      </c>
      <c r="Y542" s="128">
        <v>1255.58</v>
      </c>
      <c r="Z542" s="128">
        <v>1072.1300000000001</v>
      </c>
    </row>
    <row r="543" spans="1:26" x14ac:dyDescent="0.25">
      <c r="B543" s="127">
        <v>7</v>
      </c>
      <c r="C543" s="128">
        <v>1051.52</v>
      </c>
      <c r="D543" s="128">
        <v>1052.29</v>
      </c>
      <c r="E543" s="128">
        <v>1067.81</v>
      </c>
      <c r="F543" s="128">
        <v>1068.46</v>
      </c>
      <c r="G543" s="128">
        <v>1130.31</v>
      </c>
      <c r="H543" s="128">
        <v>1152.19</v>
      </c>
      <c r="I543" s="128">
        <v>1117.68</v>
      </c>
      <c r="J543" s="128">
        <v>1328.61</v>
      </c>
      <c r="K543" s="128">
        <v>1414.59</v>
      </c>
      <c r="L543" s="128">
        <v>1491.28</v>
      </c>
      <c r="M543" s="128">
        <v>1572.54</v>
      </c>
      <c r="N543" s="128">
        <v>1571.52</v>
      </c>
      <c r="O543" s="128">
        <v>1584.13</v>
      </c>
      <c r="P543" s="128">
        <v>1572.7</v>
      </c>
      <c r="Q543" s="128">
        <v>1580.23</v>
      </c>
      <c r="R543" s="128">
        <v>1573.07</v>
      </c>
      <c r="S543" s="128">
        <v>1570.73</v>
      </c>
      <c r="T543" s="128">
        <v>1567.8</v>
      </c>
      <c r="U543" s="128">
        <v>1525.26</v>
      </c>
      <c r="V543" s="128">
        <v>1425.59</v>
      </c>
      <c r="W543" s="128">
        <v>1325.77</v>
      </c>
      <c r="X543" s="128">
        <v>1068.56</v>
      </c>
      <c r="Y543" s="128">
        <v>1055.28</v>
      </c>
      <c r="Z543" s="128">
        <v>1039.78</v>
      </c>
    </row>
    <row r="544" spans="1:26" x14ac:dyDescent="0.25">
      <c r="B544" s="127">
        <v>8</v>
      </c>
      <c r="C544" s="128">
        <v>1065.29</v>
      </c>
      <c r="D544" s="128">
        <v>1066.4100000000001</v>
      </c>
      <c r="E544" s="128">
        <v>1072.42</v>
      </c>
      <c r="F544" s="128">
        <v>1074.92</v>
      </c>
      <c r="G544" s="128">
        <v>1171.9100000000001</v>
      </c>
      <c r="H544" s="128">
        <v>1219.6300000000001</v>
      </c>
      <c r="I544" s="128">
        <v>1326</v>
      </c>
      <c r="J544" s="128">
        <v>1406.02</v>
      </c>
      <c r="K544" s="128">
        <v>1416.91</v>
      </c>
      <c r="L544" s="128">
        <v>1570.41</v>
      </c>
      <c r="M544" s="128">
        <v>1596.99</v>
      </c>
      <c r="N544" s="128">
        <v>1669.9</v>
      </c>
      <c r="O544" s="128">
        <v>1672.23</v>
      </c>
      <c r="P544" s="128">
        <v>1666.89</v>
      </c>
      <c r="Q544" s="128">
        <v>1644.93</v>
      </c>
      <c r="R544" s="128">
        <v>1622.81</v>
      </c>
      <c r="S544" s="128">
        <v>1603.59</v>
      </c>
      <c r="T544" s="128">
        <v>1652.03</v>
      </c>
      <c r="U544" s="128">
        <v>1625.04</v>
      </c>
      <c r="V544" s="128">
        <v>1565.75</v>
      </c>
      <c r="W544" s="128">
        <v>1434.25</v>
      </c>
      <c r="X544" s="128">
        <v>1243.3699999999999</v>
      </c>
      <c r="Y544" s="128">
        <v>1105.17</v>
      </c>
      <c r="Z544" s="128">
        <v>1113.07</v>
      </c>
    </row>
    <row r="545" spans="2:26" x14ac:dyDescent="0.25">
      <c r="B545" s="127">
        <v>9</v>
      </c>
      <c r="C545" s="128">
        <v>1064.23</v>
      </c>
      <c r="D545" s="128">
        <v>1175.68</v>
      </c>
      <c r="E545" s="128">
        <v>1202.5999999999999</v>
      </c>
      <c r="F545" s="128">
        <v>1206.51</v>
      </c>
      <c r="G545" s="128">
        <v>1264.48</v>
      </c>
      <c r="H545" s="128">
        <v>1398.02</v>
      </c>
      <c r="I545" s="128">
        <v>1672.48</v>
      </c>
      <c r="J545" s="128">
        <v>1783.62</v>
      </c>
      <c r="K545" s="128">
        <v>1596.26</v>
      </c>
      <c r="L545" s="128">
        <v>1640.53</v>
      </c>
      <c r="M545" s="128">
        <v>1705.63</v>
      </c>
      <c r="N545" s="128">
        <v>1701.72</v>
      </c>
      <c r="O545" s="128">
        <v>1701.7</v>
      </c>
      <c r="P545" s="128">
        <v>1682.68</v>
      </c>
      <c r="Q545" s="128">
        <v>1634.17</v>
      </c>
      <c r="R545" s="128">
        <v>1641.2</v>
      </c>
      <c r="S545" s="128">
        <v>1521.46</v>
      </c>
      <c r="T545" s="128">
        <v>1509.72</v>
      </c>
      <c r="U545" s="128">
        <v>1501.98</v>
      </c>
      <c r="V545" s="128">
        <v>1405.11</v>
      </c>
      <c r="W545" s="128">
        <v>1393.45</v>
      </c>
      <c r="X545" s="128">
        <v>1212.22</v>
      </c>
      <c r="Y545" s="128">
        <v>1194.42</v>
      </c>
      <c r="Z545" s="128">
        <v>1134.18</v>
      </c>
    </row>
    <row r="546" spans="2:26" x14ac:dyDescent="0.25">
      <c r="B546" s="127">
        <v>10</v>
      </c>
      <c r="C546" s="128">
        <v>1072.6099999999999</v>
      </c>
      <c r="D546" s="128">
        <v>1073.94</v>
      </c>
      <c r="E546" s="128">
        <v>1108.01</v>
      </c>
      <c r="F546" s="128">
        <v>1110.2</v>
      </c>
      <c r="G546" s="128">
        <v>1329.95</v>
      </c>
      <c r="H546" s="128">
        <v>1334.5</v>
      </c>
      <c r="I546" s="128">
        <v>1680.19</v>
      </c>
      <c r="J546" s="128">
        <v>2083.19</v>
      </c>
      <c r="K546" s="128">
        <v>1903.16</v>
      </c>
      <c r="L546" s="128">
        <v>2109.36</v>
      </c>
      <c r="M546" s="128">
        <v>2113.31</v>
      </c>
      <c r="N546" s="128">
        <v>1953.38</v>
      </c>
      <c r="O546" s="128">
        <v>1683.09</v>
      </c>
      <c r="P546" s="128">
        <v>1665.08</v>
      </c>
      <c r="Q546" s="128">
        <v>1623.1</v>
      </c>
      <c r="R546" s="128">
        <v>1432.24</v>
      </c>
      <c r="S546" s="128">
        <v>1425.68</v>
      </c>
      <c r="T546" s="128">
        <v>1417.55</v>
      </c>
      <c r="U546" s="128">
        <v>1410.94</v>
      </c>
      <c r="V546" s="128">
        <v>1333.94</v>
      </c>
      <c r="W546" s="128">
        <v>1115.92</v>
      </c>
      <c r="X546" s="128">
        <v>1079.68</v>
      </c>
      <c r="Y546" s="128">
        <v>1075.3900000000001</v>
      </c>
      <c r="Z546" s="128">
        <v>1072.72</v>
      </c>
    </row>
    <row r="547" spans="2:26" x14ac:dyDescent="0.25">
      <c r="B547" s="127">
        <v>11</v>
      </c>
      <c r="C547" s="128">
        <v>1057.1400000000001</v>
      </c>
      <c r="D547" s="128">
        <v>1064.3</v>
      </c>
      <c r="E547" s="128">
        <v>1090.92</v>
      </c>
      <c r="F547" s="128">
        <v>1087.33</v>
      </c>
      <c r="G547" s="128">
        <v>1144.78</v>
      </c>
      <c r="H547" s="128">
        <v>1335.53</v>
      </c>
      <c r="I547" s="128">
        <v>1503.54</v>
      </c>
      <c r="J547" s="128">
        <v>1601.92</v>
      </c>
      <c r="K547" s="128">
        <v>1615.31</v>
      </c>
      <c r="L547" s="128">
        <v>1626.44</v>
      </c>
      <c r="M547" s="128">
        <v>1693.8</v>
      </c>
      <c r="N547" s="128">
        <v>1675.63</v>
      </c>
      <c r="O547" s="128">
        <v>1617.41</v>
      </c>
      <c r="P547" s="128">
        <v>1604.2</v>
      </c>
      <c r="Q547" s="128">
        <v>1599.83</v>
      </c>
      <c r="R547" s="128">
        <v>1553.84</v>
      </c>
      <c r="S547" s="128">
        <v>1553.76</v>
      </c>
      <c r="T547" s="128">
        <v>1538.18</v>
      </c>
      <c r="U547" s="128">
        <v>1389.09</v>
      </c>
      <c r="V547" s="128">
        <v>1546.48</v>
      </c>
      <c r="W547" s="128">
        <v>1452.07</v>
      </c>
      <c r="X547" s="128">
        <v>1354.53</v>
      </c>
      <c r="Y547" s="128">
        <v>1008.21</v>
      </c>
      <c r="Z547" s="128">
        <v>1007.5</v>
      </c>
    </row>
    <row r="548" spans="2:26" x14ac:dyDescent="0.25">
      <c r="B548" s="127">
        <v>12</v>
      </c>
      <c r="C548" s="128">
        <v>1068.02</v>
      </c>
      <c r="D548" s="128">
        <v>1076.8699999999999</v>
      </c>
      <c r="E548" s="128">
        <v>332.04</v>
      </c>
      <c r="F548" s="128">
        <v>1229.3499999999999</v>
      </c>
      <c r="G548" s="128">
        <v>1260.55</v>
      </c>
      <c r="H548" s="128">
        <v>1416.69</v>
      </c>
      <c r="I548" s="128">
        <v>1554.48</v>
      </c>
      <c r="J548" s="128">
        <v>1556.96</v>
      </c>
      <c r="K548" s="128">
        <v>1681.94</v>
      </c>
      <c r="L548" s="128">
        <v>1704.81</v>
      </c>
      <c r="M548" s="128">
        <v>1706.21</v>
      </c>
      <c r="N548" s="128">
        <v>1706.46</v>
      </c>
      <c r="O548" s="128">
        <v>1704.59</v>
      </c>
      <c r="P548" s="128">
        <v>1706.16</v>
      </c>
      <c r="Q548" s="128">
        <v>1702.86</v>
      </c>
      <c r="R548" s="128">
        <v>1696.04</v>
      </c>
      <c r="S548" s="128">
        <v>1699.35</v>
      </c>
      <c r="T548" s="128">
        <v>1717.02</v>
      </c>
      <c r="U548" s="128">
        <v>1693.19</v>
      </c>
      <c r="V548" s="128">
        <v>1676.12</v>
      </c>
      <c r="W548" s="128">
        <v>1545.83</v>
      </c>
      <c r="X548" s="128">
        <v>1348.55</v>
      </c>
      <c r="Y548" s="128">
        <v>1332.02</v>
      </c>
      <c r="Z548" s="128">
        <v>960.51</v>
      </c>
    </row>
    <row r="549" spans="2:26" x14ac:dyDescent="0.25">
      <c r="B549" s="127">
        <v>13</v>
      </c>
      <c r="C549" s="128">
        <v>1088.1300000000001</v>
      </c>
      <c r="D549" s="128">
        <v>1099.46</v>
      </c>
      <c r="E549" s="128">
        <v>1210.23</v>
      </c>
      <c r="F549" s="128">
        <v>1219.67</v>
      </c>
      <c r="G549" s="128">
        <v>1224.5999999999999</v>
      </c>
      <c r="H549" s="128">
        <v>1366.93</v>
      </c>
      <c r="I549" s="128">
        <v>1587.63</v>
      </c>
      <c r="J549" s="128">
        <v>1673.87</v>
      </c>
      <c r="K549" s="128">
        <v>1706.7</v>
      </c>
      <c r="L549" s="128">
        <v>1709.43</v>
      </c>
      <c r="M549" s="128">
        <v>1714.86</v>
      </c>
      <c r="N549" s="128">
        <v>1709.07</v>
      </c>
      <c r="O549" s="128">
        <v>1701.28</v>
      </c>
      <c r="P549" s="128">
        <v>1703.11</v>
      </c>
      <c r="Q549" s="128">
        <v>1709.71</v>
      </c>
      <c r="R549" s="128">
        <v>1710.17</v>
      </c>
      <c r="S549" s="128">
        <v>1708.13</v>
      </c>
      <c r="T549" s="128">
        <v>1703.36</v>
      </c>
      <c r="U549" s="128">
        <v>1699.17</v>
      </c>
      <c r="V549" s="128">
        <v>1674.74</v>
      </c>
      <c r="W549" s="128">
        <v>1546.96</v>
      </c>
      <c r="X549" s="128">
        <v>1411.3</v>
      </c>
      <c r="Y549" s="128">
        <v>1414.87</v>
      </c>
      <c r="Z549" s="128">
        <v>1354.97</v>
      </c>
    </row>
    <row r="550" spans="2:26" x14ac:dyDescent="0.25">
      <c r="B550" s="127">
        <v>14</v>
      </c>
      <c r="C550" s="128">
        <v>1321.17</v>
      </c>
      <c r="D550" s="128">
        <v>1301.0899999999999</v>
      </c>
      <c r="E550" s="128">
        <v>1227.26</v>
      </c>
      <c r="F550" s="128">
        <v>1113.1500000000001</v>
      </c>
      <c r="G550" s="128">
        <v>1125.28</v>
      </c>
      <c r="H550" s="128">
        <v>1126.9000000000001</v>
      </c>
      <c r="I550" s="128">
        <v>1489.13</v>
      </c>
      <c r="J550" s="128">
        <v>1549.4</v>
      </c>
      <c r="K550" s="128">
        <v>1675.15</v>
      </c>
      <c r="L550" s="128">
        <v>1676.43</v>
      </c>
      <c r="M550" s="128">
        <v>1675.85</v>
      </c>
      <c r="N550" s="128">
        <v>1675.82</v>
      </c>
      <c r="O550" s="128">
        <v>1674.32</v>
      </c>
      <c r="P550" s="128">
        <v>1674.75</v>
      </c>
      <c r="Q550" s="128">
        <v>1674.24</v>
      </c>
      <c r="R550" s="128">
        <v>1673.7</v>
      </c>
      <c r="S550" s="128">
        <v>1674.38</v>
      </c>
      <c r="T550" s="128">
        <v>1674.6</v>
      </c>
      <c r="U550" s="128">
        <v>1674.39</v>
      </c>
      <c r="V550" s="128">
        <v>1548.96</v>
      </c>
      <c r="W550" s="128">
        <v>1457.28</v>
      </c>
      <c r="X550" s="128">
        <v>1394.58</v>
      </c>
      <c r="Y550" s="128">
        <v>1339.38</v>
      </c>
      <c r="Z550" s="128">
        <v>1329</v>
      </c>
    </row>
    <row r="551" spans="2:26" x14ac:dyDescent="0.25">
      <c r="B551" s="127">
        <v>15</v>
      </c>
      <c r="C551" s="128">
        <v>1200.83</v>
      </c>
      <c r="D551" s="128">
        <v>1196.1099999999999</v>
      </c>
      <c r="E551" s="128">
        <v>1078.28</v>
      </c>
      <c r="F551" s="128">
        <v>1082.5899999999999</v>
      </c>
      <c r="G551" s="128">
        <v>1106.25</v>
      </c>
      <c r="H551" s="128">
        <v>1217.76</v>
      </c>
      <c r="I551" s="128">
        <v>1336</v>
      </c>
      <c r="J551" s="128">
        <v>1459.79</v>
      </c>
      <c r="K551" s="128">
        <v>1549.87</v>
      </c>
      <c r="L551" s="128">
        <v>1674.16</v>
      </c>
      <c r="M551" s="128">
        <v>1669.85</v>
      </c>
      <c r="N551" s="128">
        <v>1671.42</v>
      </c>
      <c r="O551" s="128">
        <v>1642.4</v>
      </c>
      <c r="P551" s="128">
        <v>1650.72</v>
      </c>
      <c r="Q551" s="128">
        <v>1638.5</v>
      </c>
      <c r="R551" s="128">
        <v>1665.66</v>
      </c>
      <c r="S551" s="128">
        <v>1639.87</v>
      </c>
      <c r="T551" s="128">
        <v>1634.83</v>
      </c>
      <c r="U551" s="128">
        <v>1548.42</v>
      </c>
      <c r="V551" s="128">
        <v>1548.76</v>
      </c>
      <c r="W551" s="128">
        <v>1382.59</v>
      </c>
      <c r="X551" s="128">
        <v>1329.97</v>
      </c>
      <c r="Y551" s="128">
        <v>1316.87</v>
      </c>
      <c r="Z551" s="128">
        <v>1088.02</v>
      </c>
    </row>
    <row r="552" spans="2:26" x14ac:dyDescent="0.25">
      <c r="B552" s="127">
        <v>16</v>
      </c>
      <c r="C552" s="128">
        <v>1100.32</v>
      </c>
      <c r="D552" s="128">
        <v>1110.7</v>
      </c>
      <c r="E552" s="128">
        <v>1132.5</v>
      </c>
      <c r="F552" s="128">
        <v>1166</v>
      </c>
      <c r="G552" s="128">
        <v>1320.02</v>
      </c>
      <c r="H552" s="128">
        <v>1493.57</v>
      </c>
      <c r="I552" s="128">
        <v>1644.35</v>
      </c>
      <c r="J552" s="128">
        <v>1725.46</v>
      </c>
      <c r="K552" s="128">
        <v>1748.29</v>
      </c>
      <c r="L552" s="128">
        <v>1658.65</v>
      </c>
      <c r="M552" s="128">
        <v>1688.71</v>
      </c>
      <c r="N552" s="128">
        <v>1736.6</v>
      </c>
      <c r="O552" s="128">
        <v>1677.51</v>
      </c>
      <c r="P552" s="128">
        <v>1665.65</v>
      </c>
      <c r="Q552" s="128">
        <v>1658.51</v>
      </c>
      <c r="R552" s="128">
        <v>1635.47</v>
      </c>
      <c r="S552" s="128">
        <v>1641.71</v>
      </c>
      <c r="T552" s="128">
        <v>1646.53</v>
      </c>
      <c r="U552" s="128">
        <v>1550.02</v>
      </c>
      <c r="V552" s="128">
        <v>1527</v>
      </c>
      <c r="W552" s="128">
        <v>1427.91</v>
      </c>
      <c r="X552" s="128">
        <v>1323.37</v>
      </c>
      <c r="Y552" s="128">
        <v>1313.89</v>
      </c>
      <c r="Z552" s="128">
        <v>1100.25</v>
      </c>
    </row>
    <row r="553" spans="2:26" x14ac:dyDescent="0.25">
      <c r="B553" s="127">
        <v>17</v>
      </c>
      <c r="C553" s="128">
        <v>1198.33</v>
      </c>
      <c r="D553" s="128">
        <v>1182.1600000000001</v>
      </c>
      <c r="E553" s="128">
        <v>1146.1099999999999</v>
      </c>
      <c r="F553" s="128">
        <v>1196.3699999999999</v>
      </c>
      <c r="G553" s="128">
        <v>1240.83</v>
      </c>
      <c r="H553" s="128">
        <v>1286.57</v>
      </c>
      <c r="I553" s="128">
        <v>1499.87</v>
      </c>
      <c r="J553" s="128">
        <v>1572.06</v>
      </c>
      <c r="K553" s="128">
        <v>1619.48</v>
      </c>
      <c r="L553" s="128">
        <v>1679.51</v>
      </c>
      <c r="M553" s="128">
        <v>1678.57</v>
      </c>
      <c r="N553" s="128">
        <v>1552.54</v>
      </c>
      <c r="O553" s="128">
        <v>1555.42</v>
      </c>
      <c r="P553" s="128">
        <v>1663.14</v>
      </c>
      <c r="Q553" s="128">
        <v>1639</v>
      </c>
      <c r="R553" s="128">
        <v>1555.2</v>
      </c>
      <c r="S553" s="128">
        <v>1554.38</v>
      </c>
      <c r="T553" s="128">
        <v>1552.26</v>
      </c>
      <c r="U553" s="128">
        <v>1554.38</v>
      </c>
      <c r="V553" s="128">
        <v>1550.04</v>
      </c>
      <c r="W553" s="128">
        <v>1405</v>
      </c>
      <c r="X553" s="128">
        <v>1321.57</v>
      </c>
      <c r="Y553" s="128">
        <v>1141.32</v>
      </c>
      <c r="Z553" s="128">
        <v>1140.42</v>
      </c>
    </row>
    <row r="554" spans="2:26" x14ac:dyDescent="0.25">
      <c r="B554" s="127">
        <v>18</v>
      </c>
      <c r="C554" s="128">
        <v>1091.05</v>
      </c>
      <c r="D554" s="128">
        <v>1092.3800000000001</v>
      </c>
      <c r="E554" s="128">
        <v>1086.3699999999999</v>
      </c>
      <c r="F554" s="128">
        <v>1113.3900000000001</v>
      </c>
      <c r="G554" s="128">
        <v>1170.9000000000001</v>
      </c>
      <c r="H554" s="128">
        <v>1206.1199999999999</v>
      </c>
      <c r="I554" s="128">
        <v>1448.65</v>
      </c>
      <c r="J554" s="128">
        <v>1554.2</v>
      </c>
      <c r="K554" s="128">
        <v>1559.2</v>
      </c>
      <c r="L554" s="128">
        <v>1704.51</v>
      </c>
      <c r="M554" s="128">
        <v>1556.18</v>
      </c>
      <c r="N554" s="128">
        <v>1555.82</v>
      </c>
      <c r="O554" s="128">
        <v>1555.44</v>
      </c>
      <c r="P554" s="128">
        <v>1553.77</v>
      </c>
      <c r="Q554" s="128">
        <v>1555.49</v>
      </c>
      <c r="R554" s="128">
        <v>1553.45</v>
      </c>
      <c r="S554" s="128">
        <v>1649.27</v>
      </c>
      <c r="T554" s="128">
        <v>1649.15</v>
      </c>
      <c r="U554" s="128">
        <v>1554.5</v>
      </c>
      <c r="V554" s="128">
        <v>1552.55</v>
      </c>
      <c r="W554" s="128">
        <v>1396.56</v>
      </c>
      <c r="X554" s="128">
        <v>1380.49</v>
      </c>
      <c r="Y554" s="128">
        <v>1319.4</v>
      </c>
      <c r="Z554" s="128">
        <v>1077.57</v>
      </c>
    </row>
    <row r="555" spans="2:26" x14ac:dyDescent="0.25">
      <c r="B555" s="127">
        <v>19</v>
      </c>
      <c r="C555" s="128">
        <v>1090.9000000000001</v>
      </c>
      <c r="D555" s="128">
        <v>1140.3699999999999</v>
      </c>
      <c r="E555" s="128">
        <v>974.63</v>
      </c>
      <c r="F555" s="128">
        <v>1158.2</v>
      </c>
      <c r="G555" s="128">
        <v>1320.58</v>
      </c>
      <c r="H555" s="128">
        <v>1534.43</v>
      </c>
      <c r="I555" s="128">
        <v>1583.33</v>
      </c>
      <c r="J555" s="128">
        <v>1560.02</v>
      </c>
      <c r="K555" s="128">
        <v>1733.62</v>
      </c>
      <c r="L555" s="128">
        <v>1737.95</v>
      </c>
      <c r="M555" s="128">
        <v>1736.52</v>
      </c>
      <c r="N555" s="128">
        <v>1735.68</v>
      </c>
      <c r="O555" s="128">
        <v>1731.8</v>
      </c>
      <c r="P555" s="128">
        <v>1727.4</v>
      </c>
      <c r="Q555" s="128">
        <v>1730.06</v>
      </c>
      <c r="R555" s="128">
        <v>1561.84</v>
      </c>
      <c r="S555" s="128">
        <v>1725.17</v>
      </c>
      <c r="T555" s="128">
        <v>1688.35</v>
      </c>
      <c r="U555" s="128">
        <v>1580.31</v>
      </c>
      <c r="V555" s="128">
        <v>1579.75</v>
      </c>
      <c r="W555" s="128">
        <v>1555.62</v>
      </c>
      <c r="X555" s="128">
        <v>1525.74</v>
      </c>
      <c r="Y555" s="128">
        <v>1345.5</v>
      </c>
      <c r="Z555" s="128">
        <v>1316.36</v>
      </c>
    </row>
    <row r="556" spans="2:26" x14ac:dyDescent="0.25">
      <c r="B556" s="127">
        <v>20</v>
      </c>
      <c r="C556" s="128">
        <v>1074.52</v>
      </c>
      <c r="D556" s="128">
        <v>1095.05</v>
      </c>
      <c r="E556" s="128">
        <v>1081.58</v>
      </c>
      <c r="F556" s="128">
        <v>1139.45</v>
      </c>
      <c r="G556" s="128">
        <v>1168.9000000000001</v>
      </c>
      <c r="H556" s="128">
        <v>1293.18</v>
      </c>
      <c r="I556" s="128">
        <v>1499.69</v>
      </c>
      <c r="J556" s="128">
        <v>1567.72</v>
      </c>
      <c r="K556" s="128">
        <v>1723.67</v>
      </c>
      <c r="L556" s="128">
        <v>1730.96</v>
      </c>
      <c r="M556" s="128">
        <v>1726.41</v>
      </c>
      <c r="N556" s="128">
        <v>1728.83</v>
      </c>
      <c r="O556" s="128">
        <v>1582.32</v>
      </c>
      <c r="P556" s="128">
        <v>1726.43</v>
      </c>
      <c r="Q556" s="128">
        <v>1573.75</v>
      </c>
      <c r="R556" s="128">
        <v>1721.94</v>
      </c>
      <c r="S556" s="128">
        <v>1569.11</v>
      </c>
      <c r="T556" s="128">
        <v>1737.78</v>
      </c>
      <c r="U556" s="128">
        <v>1578.08</v>
      </c>
      <c r="V556" s="128">
        <v>1589.36</v>
      </c>
      <c r="W556" s="128">
        <v>1573.45</v>
      </c>
      <c r="X556" s="128">
        <v>1522.21</v>
      </c>
      <c r="Y556" s="128">
        <v>1384.61</v>
      </c>
      <c r="Z556" s="128">
        <v>1327.75</v>
      </c>
    </row>
    <row r="557" spans="2:26" x14ac:dyDescent="0.25">
      <c r="B557" s="127">
        <v>21</v>
      </c>
      <c r="C557" s="128">
        <v>1315.42</v>
      </c>
      <c r="D557" s="128">
        <v>983.9</v>
      </c>
      <c r="E557" s="128">
        <v>988.44</v>
      </c>
      <c r="F557" s="128">
        <v>1104.96</v>
      </c>
      <c r="G557" s="128">
        <v>1321.7</v>
      </c>
      <c r="H557" s="128">
        <v>1337.87</v>
      </c>
      <c r="I557" s="128">
        <v>1486.48</v>
      </c>
      <c r="J557" s="128">
        <v>1557.27</v>
      </c>
      <c r="K557" s="128">
        <v>1594.69</v>
      </c>
      <c r="L557" s="128">
        <v>1733.75</v>
      </c>
      <c r="M557" s="128">
        <v>1823.49</v>
      </c>
      <c r="N557" s="128">
        <v>1820.71</v>
      </c>
      <c r="O557" s="128">
        <v>1818.52</v>
      </c>
      <c r="P557" s="128">
        <v>1819.59</v>
      </c>
      <c r="Q557" s="128">
        <v>1642.36</v>
      </c>
      <c r="R557" s="128">
        <v>1807.87</v>
      </c>
      <c r="S557" s="128">
        <v>1817.45</v>
      </c>
      <c r="T557" s="128">
        <v>1798.47</v>
      </c>
      <c r="U557" s="128">
        <v>1575.12</v>
      </c>
      <c r="V557" s="128">
        <v>1577.15</v>
      </c>
      <c r="W557" s="128">
        <v>1584.23</v>
      </c>
      <c r="X557" s="128">
        <v>1398.42</v>
      </c>
      <c r="Y557" s="128">
        <v>1340.62</v>
      </c>
      <c r="Z557" s="128">
        <v>974.34</v>
      </c>
    </row>
    <row r="558" spans="2:26" x14ac:dyDescent="0.25">
      <c r="B558" s="127">
        <v>22</v>
      </c>
      <c r="C558" s="128">
        <v>979.97</v>
      </c>
      <c r="D558" s="128">
        <v>980.27</v>
      </c>
      <c r="E558" s="128">
        <v>982.23</v>
      </c>
      <c r="F558" s="128">
        <v>987.47</v>
      </c>
      <c r="G558" s="128">
        <v>991.8</v>
      </c>
      <c r="H558" s="128">
        <v>1199.4000000000001</v>
      </c>
      <c r="I558" s="128">
        <v>1323.31</v>
      </c>
      <c r="J558" s="128">
        <v>1434.23</v>
      </c>
      <c r="K558" s="128">
        <v>1474.76</v>
      </c>
      <c r="L558" s="128">
        <v>1482.58</v>
      </c>
      <c r="M558" s="128">
        <v>1441.43</v>
      </c>
      <c r="N558" s="128">
        <v>1527.63</v>
      </c>
      <c r="O558" s="128">
        <v>1474.18</v>
      </c>
      <c r="P558" s="128">
        <v>1446.93</v>
      </c>
      <c r="Q558" s="128">
        <v>1492.4</v>
      </c>
      <c r="R558" s="128">
        <v>1504.56</v>
      </c>
      <c r="S558" s="128">
        <v>1440.96</v>
      </c>
      <c r="T558" s="128">
        <v>1527.39</v>
      </c>
      <c r="U558" s="128">
        <v>1475.74</v>
      </c>
      <c r="V558" s="128">
        <v>1403.54</v>
      </c>
      <c r="W558" s="128">
        <v>1332.09</v>
      </c>
      <c r="X558" s="128">
        <v>974.86</v>
      </c>
      <c r="Y558" s="128">
        <v>971.4</v>
      </c>
      <c r="Z558" s="128">
        <v>969.63</v>
      </c>
    </row>
    <row r="559" spans="2:26" x14ac:dyDescent="0.25">
      <c r="B559" s="127">
        <v>23</v>
      </c>
      <c r="C559" s="128">
        <v>1053.17</v>
      </c>
      <c r="D559" s="128">
        <v>1055.32</v>
      </c>
      <c r="E559" s="128">
        <v>1140.3499999999999</v>
      </c>
      <c r="F559" s="128">
        <v>1141.6099999999999</v>
      </c>
      <c r="G559" s="128">
        <v>1230.76</v>
      </c>
      <c r="H559" s="128">
        <v>1317.85</v>
      </c>
      <c r="I559" s="128">
        <v>1401.54</v>
      </c>
      <c r="J559" s="128">
        <v>1454.22</v>
      </c>
      <c r="K559" s="128">
        <v>1564.85</v>
      </c>
      <c r="L559" s="128">
        <v>1565.47</v>
      </c>
      <c r="M559" s="128">
        <v>1563.94</v>
      </c>
      <c r="N559" s="128">
        <v>1588.56</v>
      </c>
      <c r="O559" s="128">
        <v>1564.13</v>
      </c>
      <c r="P559" s="128">
        <v>1562.16</v>
      </c>
      <c r="Q559" s="128">
        <v>1564.31</v>
      </c>
      <c r="R559" s="128">
        <v>1544.21</v>
      </c>
      <c r="S559" s="128">
        <v>1556.45</v>
      </c>
      <c r="T559" s="128">
        <v>1592.2</v>
      </c>
      <c r="U559" s="128">
        <v>1534.72</v>
      </c>
      <c r="V559" s="128">
        <v>1346.23</v>
      </c>
      <c r="W559" s="128">
        <v>1335.74</v>
      </c>
      <c r="X559" s="128">
        <v>1077.46</v>
      </c>
      <c r="Y559" s="128">
        <v>959.13</v>
      </c>
      <c r="Z559" s="128">
        <v>959.05</v>
      </c>
    </row>
    <row r="560" spans="2:26" x14ac:dyDescent="0.25">
      <c r="B560" s="127">
        <v>24</v>
      </c>
      <c r="C560" s="128">
        <v>960.25</v>
      </c>
      <c r="D560" s="128">
        <v>960.31</v>
      </c>
      <c r="E560" s="128">
        <v>969.74</v>
      </c>
      <c r="F560" s="128">
        <v>1127.51</v>
      </c>
      <c r="G560" s="128">
        <v>1177.69</v>
      </c>
      <c r="H560" s="128">
        <v>1305.6199999999999</v>
      </c>
      <c r="I560" s="128">
        <v>1355.4</v>
      </c>
      <c r="J560" s="128">
        <v>1357.63</v>
      </c>
      <c r="K560" s="128">
        <v>1357.77</v>
      </c>
      <c r="L560" s="128">
        <v>1474.57</v>
      </c>
      <c r="M560" s="128">
        <v>1454.17</v>
      </c>
      <c r="N560" s="128">
        <v>1547.42</v>
      </c>
      <c r="O560" s="128">
        <v>1436.55</v>
      </c>
      <c r="P560" s="128">
        <v>1400.34</v>
      </c>
      <c r="Q560" s="128">
        <v>1368.33</v>
      </c>
      <c r="R560" s="128">
        <v>1366.27</v>
      </c>
      <c r="S560" s="128">
        <v>1404.52</v>
      </c>
      <c r="T560" s="128">
        <v>1377.6</v>
      </c>
      <c r="U560" s="128">
        <v>1359.88</v>
      </c>
      <c r="V560" s="128">
        <v>1338.04</v>
      </c>
      <c r="W560" s="128">
        <v>1296.56</v>
      </c>
      <c r="X560" s="128">
        <v>966.89</v>
      </c>
      <c r="Y560" s="128">
        <v>962.06</v>
      </c>
      <c r="Z560" s="128">
        <v>959.28</v>
      </c>
    </row>
    <row r="561" spans="2:26" x14ac:dyDescent="0.25">
      <c r="B561" s="127">
        <v>25</v>
      </c>
      <c r="C561" s="128">
        <v>956.89</v>
      </c>
      <c r="D561" s="128">
        <v>991.59</v>
      </c>
      <c r="E561" s="128">
        <v>1092.1400000000001</v>
      </c>
      <c r="F561" s="128">
        <v>1124.6600000000001</v>
      </c>
      <c r="G561" s="128">
        <v>1175.8800000000001</v>
      </c>
      <c r="H561" s="128">
        <v>1229.08</v>
      </c>
      <c r="I561" s="128">
        <v>1344.2</v>
      </c>
      <c r="J561" s="128">
        <v>1416.36</v>
      </c>
      <c r="K561" s="128">
        <v>1493.89</v>
      </c>
      <c r="L561" s="128">
        <v>1534.65</v>
      </c>
      <c r="M561" s="128">
        <v>1542.73</v>
      </c>
      <c r="N561" s="128">
        <v>1563.29</v>
      </c>
      <c r="O561" s="128">
        <v>1543.37</v>
      </c>
      <c r="P561" s="128">
        <v>1528.02</v>
      </c>
      <c r="Q561" s="128">
        <v>1529.29</v>
      </c>
      <c r="R561" s="128">
        <v>1501.06</v>
      </c>
      <c r="S561" s="128">
        <v>1537.46</v>
      </c>
      <c r="T561" s="128">
        <v>1467.96</v>
      </c>
      <c r="U561" s="128">
        <v>1378.62</v>
      </c>
      <c r="V561" s="128">
        <v>1335.39</v>
      </c>
      <c r="W561" s="128">
        <v>1296.6199999999999</v>
      </c>
      <c r="X561" s="128">
        <v>1110.32</v>
      </c>
      <c r="Y561" s="128">
        <v>988.44</v>
      </c>
      <c r="Z561" s="128">
        <v>987</v>
      </c>
    </row>
    <row r="562" spans="2:26" x14ac:dyDescent="0.25">
      <c r="B562" s="127">
        <v>26</v>
      </c>
      <c r="C562" s="128">
        <v>958.56</v>
      </c>
      <c r="D562" s="128">
        <v>990.31</v>
      </c>
      <c r="E562" s="128">
        <v>1014.63</v>
      </c>
      <c r="F562" s="128">
        <v>1042.3499999999999</v>
      </c>
      <c r="G562" s="128">
        <v>1285.27</v>
      </c>
      <c r="H562" s="128">
        <v>1294</v>
      </c>
      <c r="I562" s="128">
        <v>1519.02</v>
      </c>
      <c r="J562" s="128">
        <v>1520.35</v>
      </c>
      <c r="K562" s="128">
        <v>1531.82</v>
      </c>
      <c r="L562" s="128">
        <v>1542.69</v>
      </c>
      <c r="M562" s="128">
        <v>1536.06</v>
      </c>
      <c r="N562" s="128">
        <v>1546.12</v>
      </c>
      <c r="O562" s="128">
        <v>1535.79</v>
      </c>
      <c r="P562" s="128">
        <v>1534.19</v>
      </c>
      <c r="Q562" s="128">
        <v>1542.44</v>
      </c>
      <c r="R562" s="128">
        <v>1373.1</v>
      </c>
      <c r="S562" s="128">
        <v>1434.35</v>
      </c>
      <c r="T562" s="128">
        <v>1532.57</v>
      </c>
      <c r="U562" s="128">
        <v>1372.16</v>
      </c>
      <c r="V562" s="128">
        <v>1336.94</v>
      </c>
      <c r="W562" s="128">
        <v>1018.98</v>
      </c>
      <c r="X562" s="128">
        <v>994.69</v>
      </c>
      <c r="Y562" s="128">
        <v>982.14</v>
      </c>
      <c r="Z562" s="128">
        <v>975.93</v>
      </c>
    </row>
    <row r="563" spans="2:26" x14ac:dyDescent="0.25">
      <c r="B563" s="127">
        <v>27</v>
      </c>
      <c r="C563" s="128">
        <v>961.23</v>
      </c>
      <c r="D563" s="128">
        <v>966.23</v>
      </c>
      <c r="E563" s="128">
        <v>1071.3599999999999</v>
      </c>
      <c r="F563" s="128">
        <v>1099.44</v>
      </c>
      <c r="G563" s="128">
        <v>1299.72</v>
      </c>
      <c r="H563" s="128">
        <v>1483.91</v>
      </c>
      <c r="I563" s="128">
        <v>1500.38</v>
      </c>
      <c r="J563" s="128">
        <v>1520.07</v>
      </c>
      <c r="K563" s="128">
        <v>1544.24</v>
      </c>
      <c r="L563" s="128">
        <v>1548.53</v>
      </c>
      <c r="M563" s="128">
        <v>1548.56</v>
      </c>
      <c r="N563" s="128">
        <v>1542.07</v>
      </c>
      <c r="O563" s="128">
        <v>1545.01</v>
      </c>
      <c r="P563" s="128">
        <v>1540.68</v>
      </c>
      <c r="Q563" s="128">
        <v>1472.31</v>
      </c>
      <c r="R563" s="128">
        <v>1436.89</v>
      </c>
      <c r="S563" s="128">
        <v>1453.55</v>
      </c>
      <c r="T563" s="128">
        <v>1443.11</v>
      </c>
      <c r="U563" s="128">
        <v>1421.94</v>
      </c>
      <c r="V563" s="128">
        <v>1336.52</v>
      </c>
      <c r="W563" s="128">
        <v>1144.53</v>
      </c>
      <c r="X563" s="128">
        <v>1109.82</v>
      </c>
      <c r="Y563" s="128">
        <v>1023.86</v>
      </c>
      <c r="Z563" s="128">
        <v>1015.6</v>
      </c>
    </row>
    <row r="564" spans="2:26" x14ac:dyDescent="0.25">
      <c r="B564" s="127">
        <v>28</v>
      </c>
      <c r="C564" s="128">
        <v>402.31</v>
      </c>
      <c r="D564" s="128">
        <v>403.52</v>
      </c>
      <c r="E564" s="128">
        <v>406.55</v>
      </c>
      <c r="F564" s="128">
        <v>412.72</v>
      </c>
      <c r="G564" s="128">
        <v>530.11</v>
      </c>
      <c r="H564" s="128">
        <v>1240.78</v>
      </c>
      <c r="I564" s="128">
        <v>1301.8499999999999</v>
      </c>
      <c r="J564" s="128">
        <v>1317.35</v>
      </c>
      <c r="K564" s="128">
        <v>1336.59</v>
      </c>
      <c r="L564" s="128">
        <v>1300.92</v>
      </c>
      <c r="M564" s="128">
        <v>1300.6300000000001</v>
      </c>
      <c r="N564" s="128">
        <v>1343.24</v>
      </c>
      <c r="O564" s="128">
        <v>1336.42</v>
      </c>
      <c r="P564" s="128">
        <v>1337.66</v>
      </c>
      <c r="Q564" s="128">
        <v>1340.17</v>
      </c>
      <c r="R564" s="128">
        <v>1334.93</v>
      </c>
      <c r="S564" s="128">
        <v>1337.96</v>
      </c>
      <c r="T564" s="128">
        <v>1313.44</v>
      </c>
      <c r="U564" s="128">
        <v>1329.08</v>
      </c>
      <c r="V564" s="128">
        <v>1004.49</v>
      </c>
      <c r="W564" s="128">
        <v>412.57</v>
      </c>
      <c r="X564" s="128">
        <v>404.36</v>
      </c>
      <c r="Y564" s="128">
        <v>400.3</v>
      </c>
      <c r="Z564" s="128">
        <v>398.66</v>
      </c>
    </row>
    <row r="565" spans="2:26" x14ac:dyDescent="0.25">
      <c r="B565" s="127">
        <v>29</v>
      </c>
      <c r="C565" s="128">
        <v>1019.41</v>
      </c>
      <c r="D565" s="128">
        <v>1021.63</v>
      </c>
      <c r="E565" s="128">
        <v>1028.8399999999999</v>
      </c>
      <c r="F565" s="128">
        <v>1045.82</v>
      </c>
      <c r="G565" s="128">
        <v>1068.55</v>
      </c>
      <c r="H565" s="128">
        <v>1088.17</v>
      </c>
      <c r="I565" s="128">
        <v>1297.8</v>
      </c>
      <c r="J565" s="128">
        <v>1304.6300000000001</v>
      </c>
      <c r="K565" s="128">
        <v>1323.35</v>
      </c>
      <c r="L565" s="128">
        <v>1333.34</v>
      </c>
      <c r="M565" s="128">
        <v>1333.04</v>
      </c>
      <c r="N565" s="128">
        <v>1333.7</v>
      </c>
      <c r="O565" s="128">
        <v>1330</v>
      </c>
      <c r="P565" s="128">
        <v>1331.4</v>
      </c>
      <c r="Q565" s="128">
        <v>1333.86</v>
      </c>
      <c r="R565" s="128">
        <v>1326.27</v>
      </c>
      <c r="S565" s="128">
        <v>1330.77</v>
      </c>
      <c r="T565" s="128">
        <v>1344.62</v>
      </c>
      <c r="U565" s="128">
        <v>1343.69</v>
      </c>
      <c r="V565" s="128">
        <v>1320.57</v>
      </c>
      <c r="W565" s="128">
        <v>1261.43</v>
      </c>
      <c r="X565" s="128">
        <v>1061.98</v>
      </c>
      <c r="Y565" s="128">
        <v>1044.69</v>
      </c>
      <c r="Z565" s="128">
        <v>1032.1099999999999</v>
      </c>
    </row>
    <row r="566" spans="2:26" ht="16.5" customHeight="1" x14ac:dyDescent="0.25">
      <c r="B566" s="127">
        <v>30</v>
      </c>
      <c r="C566" s="128">
        <v>1057.58</v>
      </c>
      <c r="D566" s="128">
        <v>1070.55</v>
      </c>
      <c r="E566" s="128">
        <v>1076.6300000000001</v>
      </c>
      <c r="F566" s="128">
        <v>1093.45</v>
      </c>
      <c r="G566" s="128">
        <v>1133.55</v>
      </c>
      <c r="H566" s="128">
        <v>1142.98</v>
      </c>
      <c r="I566" s="128">
        <v>1338.6</v>
      </c>
      <c r="J566" s="128">
        <v>1414.69</v>
      </c>
      <c r="K566" s="128">
        <v>1412.6</v>
      </c>
      <c r="L566" s="128">
        <v>1432.96</v>
      </c>
      <c r="M566" s="128">
        <v>1433.43</v>
      </c>
      <c r="N566" s="128">
        <v>1455.36</v>
      </c>
      <c r="O566" s="128">
        <v>1447.58</v>
      </c>
      <c r="P566" s="128">
        <v>1423.84</v>
      </c>
      <c r="Q566" s="128">
        <v>1420.91</v>
      </c>
      <c r="R566" s="128">
        <v>1420.81</v>
      </c>
      <c r="S566" s="128">
        <v>1441.07</v>
      </c>
      <c r="T566" s="128">
        <v>1464.14</v>
      </c>
      <c r="U566" s="128">
        <v>1444.67</v>
      </c>
      <c r="V566" s="128">
        <v>1347.82</v>
      </c>
      <c r="W566" s="128">
        <v>1330.13</v>
      </c>
      <c r="X566" s="128">
        <v>1081.9100000000001</v>
      </c>
      <c r="Y566" s="128">
        <v>1065.99</v>
      </c>
      <c r="Z566" s="128">
        <v>1059.0999999999999</v>
      </c>
    </row>
    <row r="567" spans="2:26" x14ac:dyDescent="0.25">
      <c r="B567" s="130">
        <v>31</v>
      </c>
      <c r="C567" s="128">
        <v>316.55</v>
      </c>
      <c r="D567" s="128">
        <v>794.66</v>
      </c>
      <c r="E567" s="128">
        <v>1054.4100000000001</v>
      </c>
      <c r="F567" s="128">
        <v>1096.71</v>
      </c>
      <c r="G567" s="128">
        <v>1122.7</v>
      </c>
      <c r="H567" s="128">
        <v>1226.31</v>
      </c>
      <c r="I567" s="128">
        <v>1332.77</v>
      </c>
      <c r="J567" s="128">
        <v>1373.9</v>
      </c>
      <c r="K567" s="128">
        <v>1355.21</v>
      </c>
      <c r="L567" s="128">
        <v>1357.81</v>
      </c>
      <c r="M567" s="128">
        <v>1358.35</v>
      </c>
      <c r="N567" s="128">
        <v>1359.83</v>
      </c>
      <c r="O567" s="128">
        <v>1345.25</v>
      </c>
      <c r="P567" s="128">
        <v>1349.67</v>
      </c>
      <c r="Q567" s="128">
        <v>1357.48</v>
      </c>
      <c r="R567" s="128">
        <v>1356.11</v>
      </c>
      <c r="S567" s="128">
        <v>1450.23</v>
      </c>
      <c r="T567" s="128">
        <v>1499.53</v>
      </c>
      <c r="U567" s="128">
        <v>1353.62</v>
      </c>
      <c r="V567" s="128">
        <v>1106</v>
      </c>
      <c r="W567" s="128">
        <v>1054.97</v>
      </c>
      <c r="X567" s="128">
        <v>800.75</v>
      </c>
      <c r="Y567" s="128">
        <v>311.66000000000003</v>
      </c>
      <c r="Z567" s="128">
        <v>320.98</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1058.1600000000001</v>
      </c>
      <c r="D573" s="128">
        <v>1057.92</v>
      </c>
      <c r="E573" s="128">
        <v>1162.19</v>
      </c>
      <c r="F573" s="128">
        <v>1136.05</v>
      </c>
      <c r="G573" s="128">
        <v>1181.3599999999999</v>
      </c>
      <c r="H573" s="128">
        <v>1269.1099999999999</v>
      </c>
      <c r="I573" s="128">
        <v>1359.63</v>
      </c>
      <c r="J573" s="128">
        <v>1491.68</v>
      </c>
      <c r="K573" s="128">
        <v>1558.36</v>
      </c>
      <c r="L573" s="128">
        <v>1635.66</v>
      </c>
      <c r="M573" s="128">
        <v>1636.79</v>
      </c>
      <c r="N573" s="128">
        <v>1639.41</v>
      </c>
      <c r="O573" s="128">
        <v>1637.32</v>
      </c>
      <c r="P573" s="128">
        <v>1639.68</v>
      </c>
      <c r="Q573" s="128">
        <v>1641.82</v>
      </c>
      <c r="R573" s="128">
        <v>1653.4</v>
      </c>
      <c r="S573" s="128">
        <v>1657.74</v>
      </c>
      <c r="T573" s="128">
        <v>1639.7</v>
      </c>
      <c r="U573" s="128">
        <v>1652.89</v>
      </c>
      <c r="V573" s="128">
        <v>1486.53</v>
      </c>
      <c r="W573" s="128">
        <v>1391.81</v>
      </c>
      <c r="X573" s="128">
        <v>1227.56</v>
      </c>
      <c r="Y573" s="128">
        <v>1202.24</v>
      </c>
      <c r="Z573" s="128">
        <v>1164.57</v>
      </c>
    </row>
    <row r="574" spans="2:26" x14ac:dyDescent="0.25">
      <c r="B574" s="127">
        <v>2</v>
      </c>
      <c r="C574" s="128">
        <v>1028.4100000000001</v>
      </c>
      <c r="D574" s="128">
        <v>1036.21</v>
      </c>
      <c r="E574" s="128">
        <v>1115.1600000000001</v>
      </c>
      <c r="F574" s="128">
        <v>1090.51</v>
      </c>
      <c r="G574" s="128">
        <v>1293.3699999999999</v>
      </c>
      <c r="H574" s="128">
        <v>1366.3</v>
      </c>
      <c r="I574" s="128">
        <v>1686.23</v>
      </c>
      <c r="J574" s="128">
        <v>1717.18</v>
      </c>
      <c r="K574" s="128">
        <v>1746.36</v>
      </c>
      <c r="L574" s="128">
        <v>1766.68</v>
      </c>
      <c r="M574" s="128">
        <v>1779.68</v>
      </c>
      <c r="N574" s="128">
        <v>1786.14</v>
      </c>
      <c r="O574" s="128">
        <v>1766.19</v>
      </c>
      <c r="P574" s="128">
        <v>1751.98</v>
      </c>
      <c r="Q574" s="128">
        <v>1791.33</v>
      </c>
      <c r="R574" s="128">
        <v>1757.04</v>
      </c>
      <c r="S574" s="128">
        <v>1648.58</v>
      </c>
      <c r="T574" s="128">
        <v>1650.6</v>
      </c>
      <c r="U574" s="128">
        <v>1518.48</v>
      </c>
      <c r="V574" s="128">
        <v>1364.11</v>
      </c>
      <c r="W574" s="128">
        <v>1149.21</v>
      </c>
      <c r="X574" s="128">
        <v>1122.03</v>
      </c>
      <c r="Y574" s="128">
        <v>1095.44</v>
      </c>
      <c r="Z574" s="128">
        <v>1071.3499999999999</v>
      </c>
    </row>
    <row r="575" spans="2:26" x14ac:dyDescent="0.25">
      <c r="B575" s="127">
        <v>3</v>
      </c>
      <c r="C575" s="128">
        <v>1106.9000000000001</v>
      </c>
      <c r="D575" s="128">
        <v>1143.2</v>
      </c>
      <c r="E575" s="128">
        <v>1245.1600000000001</v>
      </c>
      <c r="F575" s="128">
        <v>1250.1099999999999</v>
      </c>
      <c r="G575" s="128">
        <v>1318.17</v>
      </c>
      <c r="H575" s="128">
        <v>1403.45</v>
      </c>
      <c r="I575" s="128">
        <v>1646.31</v>
      </c>
      <c r="J575" s="128">
        <v>1647.07</v>
      </c>
      <c r="K575" s="128">
        <v>1719.22</v>
      </c>
      <c r="L575" s="128">
        <v>1722.11</v>
      </c>
      <c r="M575" s="128">
        <v>1745.74</v>
      </c>
      <c r="N575" s="128">
        <v>1762.53</v>
      </c>
      <c r="O575" s="128">
        <v>1751.41</v>
      </c>
      <c r="P575" s="128">
        <v>1727.59</v>
      </c>
      <c r="Q575" s="128">
        <v>1722.61</v>
      </c>
      <c r="R575" s="128">
        <v>1715.98</v>
      </c>
      <c r="S575" s="128">
        <v>1704.51</v>
      </c>
      <c r="T575" s="128">
        <v>1704.83</v>
      </c>
      <c r="U575" s="128">
        <v>1707.6</v>
      </c>
      <c r="V575" s="128">
        <v>1637.83</v>
      </c>
      <c r="W575" s="128">
        <v>1407.16</v>
      </c>
      <c r="X575" s="128">
        <v>1219.81</v>
      </c>
      <c r="Y575" s="128">
        <v>1206.19</v>
      </c>
      <c r="Z575" s="128">
        <v>1200.1300000000001</v>
      </c>
    </row>
    <row r="576" spans="2:26" x14ac:dyDescent="0.25">
      <c r="B576" s="127">
        <v>4</v>
      </c>
      <c r="C576" s="128">
        <v>1328.67</v>
      </c>
      <c r="D576" s="128">
        <v>1319.57</v>
      </c>
      <c r="E576" s="128">
        <v>1330.65</v>
      </c>
      <c r="F576" s="128">
        <v>1344.39</v>
      </c>
      <c r="G576" s="128">
        <v>1392.93</v>
      </c>
      <c r="H576" s="128">
        <v>1419.82</v>
      </c>
      <c r="I576" s="128">
        <v>1642.41</v>
      </c>
      <c r="J576" s="128">
        <v>1731.42</v>
      </c>
      <c r="K576" s="128">
        <v>1794.35</v>
      </c>
      <c r="L576" s="128">
        <v>1817.43</v>
      </c>
      <c r="M576" s="128">
        <v>1820.03</v>
      </c>
      <c r="N576" s="128">
        <v>1811.92</v>
      </c>
      <c r="O576" s="128">
        <v>1803.7</v>
      </c>
      <c r="P576" s="128">
        <v>1792.99</v>
      </c>
      <c r="Q576" s="128">
        <v>1794.45</v>
      </c>
      <c r="R576" s="128">
        <v>1795.57</v>
      </c>
      <c r="S576" s="128">
        <v>1760.73</v>
      </c>
      <c r="T576" s="128">
        <v>1762.42</v>
      </c>
      <c r="U576" s="128">
        <v>1804.96</v>
      </c>
      <c r="V576" s="128">
        <v>1419.51</v>
      </c>
      <c r="W576" s="128">
        <v>1435.21</v>
      </c>
      <c r="X576" s="128">
        <v>1421.44</v>
      </c>
      <c r="Y576" s="128">
        <v>1353.76</v>
      </c>
      <c r="Z576" s="128">
        <v>1305.78</v>
      </c>
    </row>
    <row r="577" spans="2:26" x14ac:dyDescent="0.25">
      <c r="B577" s="127">
        <v>5</v>
      </c>
      <c r="C577" s="128">
        <v>1183.96</v>
      </c>
      <c r="D577" s="128">
        <v>1155.54</v>
      </c>
      <c r="E577" s="128">
        <v>1188.6500000000001</v>
      </c>
      <c r="F577" s="128">
        <v>1173.69</v>
      </c>
      <c r="G577" s="128">
        <v>1329.49</v>
      </c>
      <c r="H577" s="128">
        <v>1400.35</v>
      </c>
      <c r="I577" s="128">
        <v>1663.68</v>
      </c>
      <c r="J577" s="128">
        <v>1725.84</v>
      </c>
      <c r="K577" s="128">
        <v>1787.94</v>
      </c>
      <c r="L577" s="128">
        <v>1817.21</v>
      </c>
      <c r="M577" s="128">
        <v>1837.34</v>
      </c>
      <c r="N577" s="128">
        <v>1807.34</v>
      </c>
      <c r="O577" s="128">
        <v>1832.04</v>
      </c>
      <c r="P577" s="128">
        <v>1789.02</v>
      </c>
      <c r="Q577" s="128">
        <v>1828.05</v>
      </c>
      <c r="R577" s="128">
        <v>1779.79</v>
      </c>
      <c r="S577" s="128">
        <v>1762.59</v>
      </c>
      <c r="T577" s="128">
        <v>1763.92</v>
      </c>
      <c r="U577" s="128">
        <v>1762.87</v>
      </c>
      <c r="V577" s="128">
        <v>1653.87</v>
      </c>
      <c r="W577" s="128">
        <v>1414.67</v>
      </c>
      <c r="X577" s="128">
        <v>1355.71</v>
      </c>
      <c r="Y577" s="128">
        <v>1141.4000000000001</v>
      </c>
      <c r="Z577" s="128">
        <v>1329.98</v>
      </c>
    </row>
    <row r="578" spans="2:26" x14ac:dyDescent="0.25">
      <c r="B578" s="127">
        <v>6</v>
      </c>
      <c r="C578" s="128">
        <v>815.3</v>
      </c>
      <c r="D578" s="128">
        <v>1110.56</v>
      </c>
      <c r="E578" s="128">
        <v>1163.71</v>
      </c>
      <c r="F578" s="128">
        <v>1164.97</v>
      </c>
      <c r="G578" s="128">
        <v>1207.78</v>
      </c>
      <c r="H578" s="128">
        <v>1351.33</v>
      </c>
      <c r="I578" s="128">
        <v>1524.75</v>
      </c>
      <c r="J578" s="128">
        <v>1581.33</v>
      </c>
      <c r="K578" s="128">
        <v>1659.46</v>
      </c>
      <c r="L578" s="128">
        <v>1701.37</v>
      </c>
      <c r="M578" s="128">
        <v>1719.11</v>
      </c>
      <c r="N578" s="128">
        <v>1710.22</v>
      </c>
      <c r="O578" s="128">
        <v>1681.35</v>
      </c>
      <c r="P578" s="128">
        <v>1672.65</v>
      </c>
      <c r="Q578" s="128">
        <v>1664.48</v>
      </c>
      <c r="R578" s="128">
        <v>1654.71</v>
      </c>
      <c r="S578" s="128">
        <v>1670.31</v>
      </c>
      <c r="T578" s="128">
        <v>1659.93</v>
      </c>
      <c r="U578" s="128">
        <v>1635.79</v>
      </c>
      <c r="V578" s="128">
        <v>1412.32</v>
      </c>
      <c r="W578" s="128">
        <v>1480.17</v>
      </c>
      <c r="X578" s="128">
        <v>1382.94</v>
      </c>
      <c r="Y578" s="128">
        <v>1320.73</v>
      </c>
      <c r="Z578" s="128">
        <v>1137.28</v>
      </c>
    </row>
    <row r="579" spans="2:26" x14ac:dyDescent="0.25">
      <c r="B579" s="127">
        <v>7</v>
      </c>
      <c r="C579" s="128">
        <v>1116.67</v>
      </c>
      <c r="D579" s="128">
        <v>1117.44</v>
      </c>
      <c r="E579" s="128">
        <v>1132.96</v>
      </c>
      <c r="F579" s="128">
        <v>1133.6099999999999</v>
      </c>
      <c r="G579" s="128">
        <v>1195.46</v>
      </c>
      <c r="H579" s="128">
        <v>1217.3399999999999</v>
      </c>
      <c r="I579" s="128">
        <v>1182.83</v>
      </c>
      <c r="J579" s="128">
        <v>1393.76</v>
      </c>
      <c r="K579" s="128">
        <v>1479.74</v>
      </c>
      <c r="L579" s="128">
        <v>1556.43</v>
      </c>
      <c r="M579" s="128">
        <v>1637.69</v>
      </c>
      <c r="N579" s="128">
        <v>1636.67</v>
      </c>
      <c r="O579" s="128">
        <v>1649.28</v>
      </c>
      <c r="P579" s="128">
        <v>1637.85</v>
      </c>
      <c r="Q579" s="128">
        <v>1645.38</v>
      </c>
      <c r="R579" s="128">
        <v>1638.22</v>
      </c>
      <c r="S579" s="128">
        <v>1635.88</v>
      </c>
      <c r="T579" s="128">
        <v>1632.95</v>
      </c>
      <c r="U579" s="128">
        <v>1590.41</v>
      </c>
      <c r="V579" s="128">
        <v>1490.74</v>
      </c>
      <c r="W579" s="128">
        <v>1390.92</v>
      </c>
      <c r="X579" s="128">
        <v>1133.71</v>
      </c>
      <c r="Y579" s="128">
        <v>1120.43</v>
      </c>
      <c r="Z579" s="128">
        <v>1104.93</v>
      </c>
    </row>
    <row r="580" spans="2:26" x14ac:dyDescent="0.25">
      <c r="B580" s="127">
        <v>8</v>
      </c>
      <c r="C580" s="128">
        <v>1130.44</v>
      </c>
      <c r="D580" s="128">
        <v>1131.56</v>
      </c>
      <c r="E580" s="128">
        <v>1137.57</v>
      </c>
      <c r="F580" s="128">
        <v>1140.07</v>
      </c>
      <c r="G580" s="128">
        <v>1237.06</v>
      </c>
      <c r="H580" s="128">
        <v>1284.78</v>
      </c>
      <c r="I580" s="128">
        <v>1391.15</v>
      </c>
      <c r="J580" s="128">
        <v>1471.17</v>
      </c>
      <c r="K580" s="128">
        <v>1482.06</v>
      </c>
      <c r="L580" s="128">
        <v>1635.56</v>
      </c>
      <c r="M580" s="128">
        <v>1662.14</v>
      </c>
      <c r="N580" s="128">
        <v>1735.05</v>
      </c>
      <c r="O580" s="128">
        <v>1737.38</v>
      </c>
      <c r="P580" s="128">
        <v>1732.04</v>
      </c>
      <c r="Q580" s="128">
        <v>1710.08</v>
      </c>
      <c r="R580" s="128">
        <v>1687.96</v>
      </c>
      <c r="S580" s="128">
        <v>1668.74</v>
      </c>
      <c r="T580" s="128">
        <v>1717.18</v>
      </c>
      <c r="U580" s="128">
        <v>1690.19</v>
      </c>
      <c r="V580" s="128">
        <v>1630.9</v>
      </c>
      <c r="W580" s="128">
        <v>1499.4</v>
      </c>
      <c r="X580" s="128">
        <v>1308.52</v>
      </c>
      <c r="Y580" s="128">
        <v>1170.32</v>
      </c>
      <c r="Z580" s="128">
        <v>1178.22</v>
      </c>
    </row>
    <row r="581" spans="2:26" x14ac:dyDescent="0.25">
      <c r="B581" s="127">
        <v>9</v>
      </c>
      <c r="C581" s="128">
        <v>1129.3800000000001</v>
      </c>
      <c r="D581" s="128">
        <v>1240.83</v>
      </c>
      <c r="E581" s="128">
        <v>1267.75</v>
      </c>
      <c r="F581" s="128">
        <v>1271.6600000000001</v>
      </c>
      <c r="G581" s="128">
        <v>1329.63</v>
      </c>
      <c r="H581" s="128">
        <v>1463.17</v>
      </c>
      <c r="I581" s="128">
        <v>1737.63</v>
      </c>
      <c r="J581" s="128">
        <v>1848.77</v>
      </c>
      <c r="K581" s="128">
        <v>1661.41</v>
      </c>
      <c r="L581" s="128">
        <v>1705.68</v>
      </c>
      <c r="M581" s="128">
        <v>1770.78</v>
      </c>
      <c r="N581" s="128">
        <v>1766.87</v>
      </c>
      <c r="O581" s="128">
        <v>1766.85</v>
      </c>
      <c r="P581" s="128">
        <v>1747.83</v>
      </c>
      <c r="Q581" s="128">
        <v>1699.32</v>
      </c>
      <c r="R581" s="128">
        <v>1706.35</v>
      </c>
      <c r="S581" s="128">
        <v>1586.61</v>
      </c>
      <c r="T581" s="128">
        <v>1574.87</v>
      </c>
      <c r="U581" s="128">
        <v>1567.13</v>
      </c>
      <c r="V581" s="128">
        <v>1470.26</v>
      </c>
      <c r="W581" s="128">
        <v>1458.6</v>
      </c>
      <c r="X581" s="128">
        <v>1277.3699999999999</v>
      </c>
      <c r="Y581" s="128">
        <v>1259.57</v>
      </c>
      <c r="Z581" s="128">
        <v>1199.33</v>
      </c>
    </row>
    <row r="582" spans="2:26" x14ac:dyDescent="0.25">
      <c r="B582" s="127">
        <v>10</v>
      </c>
      <c r="C582" s="128">
        <v>1137.76</v>
      </c>
      <c r="D582" s="128">
        <v>1139.0899999999999</v>
      </c>
      <c r="E582" s="128">
        <v>1173.1600000000001</v>
      </c>
      <c r="F582" s="128">
        <v>1175.3499999999999</v>
      </c>
      <c r="G582" s="128">
        <v>1395.1</v>
      </c>
      <c r="H582" s="128">
        <v>1399.65</v>
      </c>
      <c r="I582" s="128">
        <v>1745.34</v>
      </c>
      <c r="J582" s="128">
        <v>2148.34</v>
      </c>
      <c r="K582" s="128">
        <v>1968.31</v>
      </c>
      <c r="L582" s="128">
        <v>2174.5100000000002</v>
      </c>
      <c r="M582" s="128">
        <v>2178.46</v>
      </c>
      <c r="N582" s="128">
        <v>2018.53</v>
      </c>
      <c r="O582" s="128">
        <v>1748.24</v>
      </c>
      <c r="P582" s="128">
        <v>1730.23</v>
      </c>
      <c r="Q582" s="128">
        <v>1688.25</v>
      </c>
      <c r="R582" s="128">
        <v>1497.39</v>
      </c>
      <c r="S582" s="128">
        <v>1490.83</v>
      </c>
      <c r="T582" s="128">
        <v>1482.7</v>
      </c>
      <c r="U582" s="128">
        <v>1476.09</v>
      </c>
      <c r="V582" s="128">
        <v>1399.09</v>
      </c>
      <c r="W582" s="128">
        <v>1181.07</v>
      </c>
      <c r="X582" s="128">
        <v>1144.83</v>
      </c>
      <c r="Y582" s="128">
        <v>1140.54</v>
      </c>
      <c r="Z582" s="128">
        <v>1137.8699999999999</v>
      </c>
    </row>
    <row r="583" spans="2:26" x14ac:dyDescent="0.25">
      <c r="B583" s="127">
        <v>11</v>
      </c>
      <c r="C583" s="128">
        <v>1122.29</v>
      </c>
      <c r="D583" s="128">
        <v>1129.45</v>
      </c>
      <c r="E583" s="128">
        <v>1156.07</v>
      </c>
      <c r="F583" s="128">
        <v>1152.48</v>
      </c>
      <c r="G583" s="128">
        <v>1209.93</v>
      </c>
      <c r="H583" s="128">
        <v>1400.68</v>
      </c>
      <c r="I583" s="128">
        <v>1568.69</v>
      </c>
      <c r="J583" s="128">
        <v>1667.07</v>
      </c>
      <c r="K583" s="128">
        <v>1680.46</v>
      </c>
      <c r="L583" s="128">
        <v>1691.59</v>
      </c>
      <c r="M583" s="128">
        <v>1758.95</v>
      </c>
      <c r="N583" s="128">
        <v>1740.78</v>
      </c>
      <c r="O583" s="128">
        <v>1682.56</v>
      </c>
      <c r="P583" s="128">
        <v>1669.35</v>
      </c>
      <c r="Q583" s="128">
        <v>1664.98</v>
      </c>
      <c r="R583" s="128">
        <v>1618.99</v>
      </c>
      <c r="S583" s="128">
        <v>1618.91</v>
      </c>
      <c r="T583" s="128">
        <v>1603.33</v>
      </c>
      <c r="U583" s="128">
        <v>1454.24</v>
      </c>
      <c r="V583" s="128">
        <v>1611.63</v>
      </c>
      <c r="W583" s="128">
        <v>1517.22</v>
      </c>
      <c r="X583" s="128">
        <v>1419.68</v>
      </c>
      <c r="Y583" s="128">
        <v>1073.3599999999999</v>
      </c>
      <c r="Z583" s="128">
        <v>1072.6500000000001</v>
      </c>
    </row>
    <row r="584" spans="2:26" x14ac:dyDescent="0.25">
      <c r="B584" s="127">
        <v>12</v>
      </c>
      <c r="C584" s="128">
        <v>1133.17</v>
      </c>
      <c r="D584" s="128">
        <v>1142.02</v>
      </c>
      <c r="E584" s="128">
        <v>397.19</v>
      </c>
      <c r="F584" s="128">
        <v>1294.5</v>
      </c>
      <c r="G584" s="128">
        <v>1325.7</v>
      </c>
      <c r="H584" s="128">
        <v>1481.84</v>
      </c>
      <c r="I584" s="128">
        <v>1619.63</v>
      </c>
      <c r="J584" s="128">
        <v>1622.11</v>
      </c>
      <c r="K584" s="128">
        <v>1747.09</v>
      </c>
      <c r="L584" s="128">
        <v>1769.96</v>
      </c>
      <c r="M584" s="128">
        <v>1771.36</v>
      </c>
      <c r="N584" s="128">
        <v>1771.61</v>
      </c>
      <c r="O584" s="128">
        <v>1769.74</v>
      </c>
      <c r="P584" s="128">
        <v>1771.31</v>
      </c>
      <c r="Q584" s="128">
        <v>1768.01</v>
      </c>
      <c r="R584" s="128">
        <v>1761.19</v>
      </c>
      <c r="S584" s="128">
        <v>1764.5</v>
      </c>
      <c r="T584" s="128">
        <v>1782.17</v>
      </c>
      <c r="U584" s="128">
        <v>1758.34</v>
      </c>
      <c r="V584" s="128">
        <v>1741.27</v>
      </c>
      <c r="W584" s="128">
        <v>1610.98</v>
      </c>
      <c r="X584" s="128">
        <v>1413.7</v>
      </c>
      <c r="Y584" s="128">
        <v>1397.17</v>
      </c>
      <c r="Z584" s="128">
        <v>1025.6600000000001</v>
      </c>
    </row>
    <row r="585" spans="2:26" x14ac:dyDescent="0.25">
      <c r="B585" s="127">
        <v>13</v>
      </c>
      <c r="C585" s="128">
        <v>1153.28</v>
      </c>
      <c r="D585" s="128">
        <v>1164.6099999999999</v>
      </c>
      <c r="E585" s="128">
        <v>1275.3800000000001</v>
      </c>
      <c r="F585" s="128">
        <v>1284.82</v>
      </c>
      <c r="G585" s="128">
        <v>1289.75</v>
      </c>
      <c r="H585" s="128">
        <v>1432.08</v>
      </c>
      <c r="I585" s="128">
        <v>1652.78</v>
      </c>
      <c r="J585" s="128">
        <v>1739.02</v>
      </c>
      <c r="K585" s="128">
        <v>1771.85</v>
      </c>
      <c r="L585" s="128">
        <v>1774.58</v>
      </c>
      <c r="M585" s="128">
        <v>1780.01</v>
      </c>
      <c r="N585" s="128">
        <v>1774.22</v>
      </c>
      <c r="O585" s="128">
        <v>1766.43</v>
      </c>
      <c r="P585" s="128">
        <v>1768.26</v>
      </c>
      <c r="Q585" s="128">
        <v>1774.86</v>
      </c>
      <c r="R585" s="128">
        <v>1775.32</v>
      </c>
      <c r="S585" s="128">
        <v>1773.28</v>
      </c>
      <c r="T585" s="128">
        <v>1768.51</v>
      </c>
      <c r="U585" s="128">
        <v>1764.32</v>
      </c>
      <c r="V585" s="128">
        <v>1739.89</v>
      </c>
      <c r="W585" s="128">
        <v>1612.11</v>
      </c>
      <c r="X585" s="128">
        <v>1476.45</v>
      </c>
      <c r="Y585" s="128">
        <v>1480.02</v>
      </c>
      <c r="Z585" s="128">
        <v>1420.12</v>
      </c>
    </row>
    <row r="586" spans="2:26" x14ac:dyDescent="0.25">
      <c r="B586" s="127">
        <v>14</v>
      </c>
      <c r="C586" s="128">
        <v>1386.32</v>
      </c>
      <c r="D586" s="128">
        <v>1366.24</v>
      </c>
      <c r="E586" s="128">
        <v>1292.4100000000001</v>
      </c>
      <c r="F586" s="128">
        <v>1178.3</v>
      </c>
      <c r="G586" s="128">
        <v>1190.43</v>
      </c>
      <c r="H586" s="128">
        <v>1192.05</v>
      </c>
      <c r="I586" s="128">
        <v>1554.28</v>
      </c>
      <c r="J586" s="128">
        <v>1614.55</v>
      </c>
      <c r="K586" s="128">
        <v>1740.3</v>
      </c>
      <c r="L586" s="128">
        <v>1741.58</v>
      </c>
      <c r="M586" s="128">
        <v>1741</v>
      </c>
      <c r="N586" s="128">
        <v>1740.97</v>
      </c>
      <c r="O586" s="128">
        <v>1739.47</v>
      </c>
      <c r="P586" s="128">
        <v>1739.9</v>
      </c>
      <c r="Q586" s="128">
        <v>1739.39</v>
      </c>
      <c r="R586" s="128">
        <v>1738.85</v>
      </c>
      <c r="S586" s="128">
        <v>1739.53</v>
      </c>
      <c r="T586" s="128">
        <v>1739.75</v>
      </c>
      <c r="U586" s="128">
        <v>1739.54</v>
      </c>
      <c r="V586" s="128">
        <v>1614.11</v>
      </c>
      <c r="W586" s="128">
        <v>1522.43</v>
      </c>
      <c r="X586" s="128">
        <v>1459.73</v>
      </c>
      <c r="Y586" s="128">
        <v>1404.53</v>
      </c>
      <c r="Z586" s="128">
        <v>1394.15</v>
      </c>
    </row>
    <row r="587" spans="2:26" x14ac:dyDescent="0.25">
      <c r="B587" s="127">
        <v>15</v>
      </c>
      <c r="C587" s="128">
        <v>1265.98</v>
      </c>
      <c r="D587" s="128">
        <v>1261.26</v>
      </c>
      <c r="E587" s="128">
        <v>1143.43</v>
      </c>
      <c r="F587" s="128">
        <v>1147.74</v>
      </c>
      <c r="G587" s="128">
        <v>1171.4000000000001</v>
      </c>
      <c r="H587" s="128">
        <v>1282.9100000000001</v>
      </c>
      <c r="I587" s="128">
        <v>1401.15</v>
      </c>
      <c r="J587" s="128">
        <v>1524.94</v>
      </c>
      <c r="K587" s="128">
        <v>1615.02</v>
      </c>
      <c r="L587" s="128">
        <v>1739.31</v>
      </c>
      <c r="M587" s="128">
        <v>1735</v>
      </c>
      <c r="N587" s="128">
        <v>1736.57</v>
      </c>
      <c r="O587" s="128">
        <v>1707.55</v>
      </c>
      <c r="P587" s="128">
        <v>1715.87</v>
      </c>
      <c r="Q587" s="128">
        <v>1703.65</v>
      </c>
      <c r="R587" s="128">
        <v>1730.81</v>
      </c>
      <c r="S587" s="128">
        <v>1705.02</v>
      </c>
      <c r="T587" s="128">
        <v>1699.98</v>
      </c>
      <c r="U587" s="128">
        <v>1613.57</v>
      </c>
      <c r="V587" s="128">
        <v>1613.91</v>
      </c>
      <c r="W587" s="128">
        <v>1447.74</v>
      </c>
      <c r="X587" s="128">
        <v>1395.12</v>
      </c>
      <c r="Y587" s="128">
        <v>1382.02</v>
      </c>
      <c r="Z587" s="128">
        <v>1153.17</v>
      </c>
    </row>
    <row r="588" spans="2:26" x14ac:dyDescent="0.25">
      <c r="B588" s="127">
        <v>16</v>
      </c>
      <c r="C588" s="128">
        <v>1165.47</v>
      </c>
      <c r="D588" s="128">
        <v>1175.8499999999999</v>
      </c>
      <c r="E588" s="128">
        <v>1197.6500000000001</v>
      </c>
      <c r="F588" s="128">
        <v>1231.1500000000001</v>
      </c>
      <c r="G588" s="128">
        <v>1385.17</v>
      </c>
      <c r="H588" s="128">
        <v>1558.72</v>
      </c>
      <c r="I588" s="128">
        <v>1709.5</v>
      </c>
      <c r="J588" s="128">
        <v>1790.61</v>
      </c>
      <c r="K588" s="128">
        <v>1813.44</v>
      </c>
      <c r="L588" s="128">
        <v>1723.8</v>
      </c>
      <c r="M588" s="128">
        <v>1753.86</v>
      </c>
      <c r="N588" s="128">
        <v>1801.75</v>
      </c>
      <c r="O588" s="128">
        <v>1742.66</v>
      </c>
      <c r="P588" s="128">
        <v>1730.8</v>
      </c>
      <c r="Q588" s="128">
        <v>1723.66</v>
      </c>
      <c r="R588" s="128">
        <v>1700.62</v>
      </c>
      <c r="S588" s="128">
        <v>1706.86</v>
      </c>
      <c r="T588" s="128">
        <v>1711.68</v>
      </c>
      <c r="U588" s="128">
        <v>1615.17</v>
      </c>
      <c r="V588" s="128">
        <v>1592.15</v>
      </c>
      <c r="W588" s="128">
        <v>1493.06</v>
      </c>
      <c r="X588" s="128">
        <v>1388.52</v>
      </c>
      <c r="Y588" s="128">
        <v>1379.04</v>
      </c>
      <c r="Z588" s="128">
        <v>1165.4000000000001</v>
      </c>
    </row>
    <row r="589" spans="2:26" x14ac:dyDescent="0.25">
      <c r="B589" s="127">
        <v>17</v>
      </c>
      <c r="C589" s="128">
        <v>1263.48</v>
      </c>
      <c r="D589" s="128">
        <v>1247.31</v>
      </c>
      <c r="E589" s="128">
        <v>1211.26</v>
      </c>
      <c r="F589" s="128">
        <v>1261.52</v>
      </c>
      <c r="G589" s="128">
        <v>1305.98</v>
      </c>
      <c r="H589" s="128">
        <v>1351.72</v>
      </c>
      <c r="I589" s="128">
        <v>1565.02</v>
      </c>
      <c r="J589" s="128">
        <v>1637.21</v>
      </c>
      <c r="K589" s="128">
        <v>1684.63</v>
      </c>
      <c r="L589" s="128">
        <v>1744.66</v>
      </c>
      <c r="M589" s="128">
        <v>1743.72</v>
      </c>
      <c r="N589" s="128">
        <v>1617.69</v>
      </c>
      <c r="O589" s="128">
        <v>1620.57</v>
      </c>
      <c r="P589" s="128">
        <v>1728.29</v>
      </c>
      <c r="Q589" s="128">
        <v>1704.15</v>
      </c>
      <c r="R589" s="128">
        <v>1620.35</v>
      </c>
      <c r="S589" s="128">
        <v>1619.53</v>
      </c>
      <c r="T589" s="128">
        <v>1617.41</v>
      </c>
      <c r="U589" s="128">
        <v>1619.53</v>
      </c>
      <c r="V589" s="128">
        <v>1615.19</v>
      </c>
      <c r="W589" s="128">
        <v>1470.15</v>
      </c>
      <c r="X589" s="128">
        <v>1386.72</v>
      </c>
      <c r="Y589" s="128">
        <v>1206.47</v>
      </c>
      <c r="Z589" s="128">
        <v>1205.57</v>
      </c>
    </row>
    <row r="590" spans="2:26" x14ac:dyDescent="0.25">
      <c r="B590" s="127">
        <v>18</v>
      </c>
      <c r="C590" s="128">
        <v>1156.2</v>
      </c>
      <c r="D590" s="128">
        <v>1157.53</v>
      </c>
      <c r="E590" s="128">
        <v>1151.52</v>
      </c>
      <c r="F590" s="128">
        <v>1178.54</v>
      </c>
      <c r="G590" s="128">
        <v>1236.05</v>
      </c>
      <c r="H590" s="128">
        <v>1271.27</v>
      </c>
      <c r="I590" s="128">
        <v>1513.8</v>
      </c>
      <c r="J590" s="128">
        <v>1619.35</v>
      </c>
      <c r="K590" s="128">
        <v>1624.35</v>
      </c>
      <c r="L590" s="128">
        <v>1769.66</v>
      </c>
      <c r="M590" s="128">
        <v>1621.33</v>
      </c>
      <c r="N590" s="128">
        <v>1620.97</v>
      </c>
      <c r="O590" s="128">
        <v>1620.59</v>
      </c>
      <c r="P590" s="128">
        <v>1618.92</v>
      </c>
      <c r="Q590" s="128">
        <v>1620.64</v>
      </c>
      <c r="R590" s="128">
        <v>1618.6</v>
      </c>
      <c r="S590" s="128">
        <v>1714.42</v>
      </c>
      <c r="T590" s="128">
        <v>1714.3</v>
      </c>
      <c r="U590" s="128">
        <v>1619.65</v>
      </c>
      <c r="V590" s="128">
        <v>1617.7</v>
      </c>
      <c r="W590" s="128">
        <v>1461.71</v>
      </c>
      <c r="X590" s="128">
        <v>1445.64</v>
      </c>
      <c r="Y590" s="128">
        <v>1384.55</v>
      </c>
      <c r="Z590" s="128">
        <v>1142.72</v>
      </c>
    </row>
    <row r="591" spans="2:26" x14ac:dyDescent="0.25">
      <c r="B591" s="127">
        <v>19</v>
      </c>
      <c r="C591" s="128">
        <v>1156.05</v>
      </c>
      <c r="D591" s="128">
        <v>1205.52</v>
      </c>
      <c r="E591" s="128">
        <v>1039.78</v>
      </c>
      <c r="F591" s="128">
        <v>1223.3499999999999</v>
      </c>
      <c r="G591" s="128">
        <v>1385.73</v>
      </c>
      <c r="H591" s="128">
        <v>1599.58</v>
      </c>
      <c r="I591" s="128">
        <v>1648.48</v>
      </c>
      <c r="J591" s="128">
        <v>1625.17</v>
      </c>
      <c r="K591" s="128">
        <v>1798.77</v>
      </c>
      <c r="L591" s="128">
        <v>1803.1</v>
      </c>
      <c r="M591" s="128">
        <v>1801.67</v>
      </c>
      <c r="N591" s="128">
        <v>1800.83</v>
      </c>
      <c r="O591" s="128">
        <v>1796.95</v>
      </c>
      <c r="P591" s="128">
        <v>1792.55</v>
      </c>
      <c r="Q591" s="128">
        <v>1795.21</v>
      </c>
      <c r="R591" s="128">
        <v>1626.99</v>
      </c>
      <c r="S591" s="128">
        <v>1790.32</v>
      </c>
      <c r="T591" s="128">
        <v>1753.5</v>
      </c>
      <c r="U591" s="128">
        <v>1645.46</v>
      </c>
      <c r="V591" s="128">
        <v>1644.9</v>
      </c>
      <c r="W591" s="128">
        <v>1620.77</v>
      </c>
      <c r="X591" s="128">
        <v>1590.89</v>
      </c>
      <c r="Y591" s="128">
        <v>1410.65</v>
      </c>
      <c r="Z591" s="128">
        <v>1381.51</v>
      </c>
    </row>
    <row r="592" spans="2:26" x14ac:dyDescent="0.25">
      <c r="B592" s="127">
        <v>20</v>
      </c>
      <c r="C592" s="128">
        <v>1139.67</v>
      </c>
      <c r="D592" s="128">
        <v>1160.2</v>
      </c>
      <c r="E592" s="128">
        <v>1146.73</v>
      </c>
      <c r="F592" s="128">
        <v>1204.5999999999999</v>
      </c>
      <c r="G592" s="128">
        <v>1234.05</v>
      </c>
      <c r="H592" s="128">
        <v>1358.33</v>
      </c>
      <c r="I592" s="128">
        <v>1564.84</v>
      </c>
      <c r="J592" s="128">
        <v>1632.87</v>
      </c>
      <c r="K592" s="128">
        <v>1788.82</v>
      </c>
      <c r="L592" s="128">
        <v>1796.11</v>
      </c>
      <c r="M592" s="128">
        <v>1791.56</v>
      </c>
      <c r="N592" s="128">
        <v>1793.98</v>
      </c>
      <c r="O592" s="128">
        <v>1647.47</v>
      </c>
      <c r="P592" s="128">
        <v>1791.58</v>
      </c>
      <c r="Q592" s="128">
        <v>1638.9</v>
      </c>
      <c r="R592" s="128">
        <v>1787.09</v>
      </c>
      <c r="S592" s="128">
        <v>1634.26</v>
      </c>
      <c r="T592" s="128">
        <v>1802.93</v>
      </c>
      <c r="U592" s="128">
        <v>1643.23</v>
      </c>
      <c r="V592" s="128">
        <v>1654.51</v>
      </c>
      <c r="W592" s="128">
        <v>1638.6</v>
      </c>
      <c r="X592" s="128">
        <v>1587.36</v>
      </c>
      <c r="Y592" s="128">
        <v>1449.76</v>
      </c>
      <c r="Z592" s="128">
        <v>1392.9</v>
      </c>
    </row>
    <row r="593" spans="2:26" x14ac:dyDescent="0.25">
      <c r="B593" s="127">
        <v>21</v>
      </c>
      <c r="C593" s="128">
        <v>1380.57</v>
      </c>
      <c r="D593" s="128">
        <v>1049.05</v>
      </c>
      <c r="E593" s="128">
        <v>1053.5899999999999</v>
      </c>
      <c r="F593" s="128">
        <v>1170.1099999999999</v>
      </c>
      <c r="G593" s="128">
        <v>1386.85</v>
      </c>
      <c r="H593" s="128">
        <v>1403.02</v>
      </c>
      <c r="I593" s="128">
        <v>1551.63</v>
      </c>
      <c r="J593" s="128">
        <v>1622.42</v>
      </c>
      <c r="K593" s="128">
        <v>1659.84</v>
      </c>
      <c r="L593" s="128">
        <v>1798.9</v>
      </c>
      <c r="M593" s="128">
        <v>1888.64</v>
      </c>
      <c r="N593" s="128">
        <v>1885.86</v>
      </c>
      <c r="O593" s="128">
        <v>1883.67</v>
      </c>
      <c r="P593" s="128">
        <v>1884.74</v>
      </c>
      <c r="Q593" s="128">
        <v>1707.51</v>
      </c>
      <c r="R593" s="128">
        <v>1873.02</v>
      </c>
      <c r="S593" s="128">
        <v>1882.6</v>
      </c>
      <c r="T593" s="128">
        <v>1863.62</v>
      </c>
      <c r="U593" s="128">
        <v>1640.27</v>
      </c>
      <c r="V593" s="128">
        <v>1642.3</v>
      </c>
      <c r="W593" s="128">
        <v>1649.38</v>
      </c>
      <c r="X593" s="128">
        <v>1463.57</v>
      </c>
      <c r="Y593" s="128">
        <v>1405.77</v>
      </c>
      <c r="Z593" s="128">
        <v>1039.49</v>
      </c>
    </row>
    <row r="594" spans="2:26" x14ac:dyDescent="0.25">
      <c r="B594" s="127">
        <v>22</v>
      </c>
      <c r="C594" s="128">
        <v>1045.1199999999999</v>
      </c>
      <c r="D594" s="128">
        <v>1045.42</v>
      </c>
      <c r="E594" s="128">
        <v>1047.3800000000001</v>
      </c>
      <c r="F594" s="128">
        <v>1052.6199999999999</v>
      </c>
      <c r="G594" s="128">
        <v>1056.95</v>
      </c>
      <c r="H594" s="128">
        <v>1264.55</v>
      </c>
      <c r="I594" s="128">
        <v>1388.46</v>
      </c>
      <c r="J594" s="128">
        <v>1499.38</v>
      </c>
      <c r="K594" s="128">
        <v>1539.91</v>
      </c>
      <c r="L594" s="128">
        <v>1547.73</v>
      </c>
      <c r="M594" s="128">
        <v>1506.58</v>
      </c>
      <c r="N594" s="128">
        <v>1592.78</v>
      </c>
      <c r="O594" s="128">
        <v>1539.33</v>
      </c>
      <c r="P594" s="128">
        <v>1512.08</v>
      </c>
      <c r="Q594" s="128">
        <v>1557.55</v>
      </c>
      <c r="R594" s="128">
        <v>1569.71</v>
      </c>
      <c r="S594" s="128">
        <v>1506.11</v>
      </c>
      <c r="T594" s="128">
        <v>1592.54</v>
      </c>
      <c r="U594" s="128">
        <v>1540.89</v>
      </c>
      <c r="V594" s="128">
        <v>1468.69</v>
      </c>
      <c r="W594" s="128">
        <v>1397.24</v>
      </c>
      <c r="X594" s="128">
        <v>1040.01</v>
      </c>
      <c r="Y594" s="128">
        <v>1036.55</v>
      </c>
      <c r="Z594" s="128">
        <v>1034.78</v>
      </c>
    </row>
    <row r="595" spans="2:26" x14ac:dyDescent="0.25">
      <c r="B595" s="127">
        <v>23</v>
      </c>
      <c r="C595" s="128">
        <v>1118.32</v>
      </c>
      <c r="D595" s="128">
        <v>1120.47</v>
      </c>
      <c r="E595" s="128">
        <v>1205.5</v>
      </c>
      <c r="F595" s="128">
        <v>1206.76</v>
      </c>
      <c r="G595" s="128">
        <v>1295.9100000000001</v>
      </c>
      <c r="H595" s="128">
        <v>1383</v>
      </c>
      <c r="I595" s="128">
        <v>1466.69</v>
      </c>
      <c r="J595" s="128">
        <v>1519.37</v>
      </c>
      <c r="K595" s="128">
        <v>1630</v>
      </c>
      <c r="L595" s="128">
        <v>1630.62</v>
      </c>
      <c r="M595" s="128">
        <v>1629.09</v>
      </c>
      <c r="N595" s="128">
        <v>1653.71</v>
      </c>
      <c r="O595" s="128">
        <v>1629.28</v>
      </c>
      <c r="P595" s="128">
        <v>1627.31</v>
      </c>
      <c r="Q595" s="128">
        <v>1629.46</v>
      </c>
      <c r="R595" s="128">
        <v>1609.36</v>
      </c>
      <c r="S595" s="128">
        <v>1621.6</v>
      </c>
      <c r="T595" s="128">
        <v>1657.35</v>
      </c>
      <c r="U595" s="128">
        <v>1599.87</v>
      </c>
      <c r="V595" s="128">
        <v>1411.38</v>
      </c>
      <c r="W595" s="128">
        <v>1400.89</v>
      </c>
      <c r="X595" s="128">
        <v>1142.6099999999999</v>
      </c>
      <c r="Y595" s="128">
        <v>1024.28</v>
      </c>
      <c r="Z595" s="128">
        <v>1024.2</v>
      </c>
    </row>
    <row r="596" spans="2:26" x14ac:dyDescent="0.25">
      <c r="B596" s="127">
        <v>24</v>
      </c>
      <c r="C596" s="128">
        <v>1025.4000000000001</v>
      </c>
      <c r="D596" s="128">
        <v>1025.46</v>
      </c>
      <c r="E596" s="128">
        <v>1034.8900000000001</v>
      </c>
      <c r="F596" s="128">
        <v>1192.6600000000001</v>
      </c>
      <c r="G596" s="128">
        <v>1242.8399999999999</v>
      </c>
      <c r="H596" s="128">
        <v>1370.77</v>
      </c>
      <c r="I596" s="128">
        <v>1420.55</v>
      </c>
      <c r="J596" s="128">
        <v>1422.78</v>
      </c>
      <c r="K596" s="128">
        <v>1422.92</v>
      </c>
      <c r="L596" s="128">
        <v>1539.72</v>
      </c>
      <c r="M596" s="128">
        <v>1519.32</v>
      </c>
      <c r="N596" s="128">
        <v>1612.57</v>
      </c>
      <c r="O596" s="128">
        <v>1501.7</v>
      </c>
      <c r="P596" s="128">
        <v>1465.49</v>
      </c>
      <c r="Q596" s="128">
        <v>1433.48</v>
      </c>
      <c r="R596" s="128">
        <v>1431.42</v>
      </c>
      <c r="S596" s="128">
        <v>1469.67</v>
      </c>
      <c r="T596" s="128">
        <v>1442.75</v>
      </c>
      <c r="U596" s="128">
        <v>1425.03</v>
      </c>
      <c r="V596" s="128">
        <v>1403.19</v>
      </c>
      <c r="W596" s="128">
        <v>1361.71</v>
      </c>
      <c r="X596" s="128">
        <v>1032.04</v>
      </c>
      <c r="Y596" s="128">
        <v>1027.21</v>
      </c>
      <c r="Z596" s="128">
        <v>1024.43</v>
      </c>
    </row>
    <row r="597" spans="2:26" x14ac:dyDescent="0.25">
      <c r="B597" s="127">
        <v>25</v>
      </c>
      <c r="C597" s="128">
        <v>1022.04</v>
      </c>
      <c r="D597" s="128">
        <v>1056.74</v>
      </c>
      <c r="E597" s="128">
        <v>1157.29</v>
      </c>
      <c r="F597" s="128">
        <v>1189.81</v>
      </c>
      <c r="G597" s="128">
        <v>1241.03</v>
      </c>
      <c r="H597" s="128">
        <v>1294.23</v>
      </c>
      <c r="I597" s="128">
        <v>1409.35</v>
      </c>
      <c r="J597" s="128">
        <v>1481.51</v>
      </c>
      <c r="K597" s="128">
        <v>1559.04</v>
      </c>
      <c r="L597" s="128">
        <v>1599.8</v>
      </c>
      <c r="M597" s="128">
        <v>1607.88</v>
      </c>
      <c r="N597" s="128">
        <v>1628.44</v>
      </c>
      <c r="O597" s="128">
        <v>1608.52</v>
      </c>
      <c r="P597" s="128">
        <v>1593.17</v>
      </c>
      <c r="Q597" s="128">
        <v>1594.44</v>
      </c>
      <c r="R597" s="128">
        <v>1566.21</v>
      </c>
      <c r="S597" s="128">
        <v>1602.61</v>
      </c>
      <c r="T597" s="128">
        <v>1533.11</v>
      </c>
      <c r="U597" s="128">
        <v>1443.77</v>
      </c>
      <c r="V597" s="128">
        <v>1400.54</v>
      </c>
      <c r="W597" s="128">
        <v>1361.77</v>
      </c>
      <c r="X597" s="128">
        <v>1175.47</v>
      </c>
      <c r="Y597" s="128">
        <v>1053.5899999999999</v>
      </c>
      <c r="Z597" s="128">
        <v>1052.1500000000001</v>
      </c>
    </row>
    <row r="598" spans="2:26" x14ac:dyDescent="0.25">
      <c r="B598" s="127">
        <v>26</v>
      </c>
      <c r="C598" s="128">
        <v>1023.71</v>
      </c>
      <c r="D598" s="128">
        <v>1055.46</v>
      </c>
      <c r="E598" s="128">
        <v>1079.78</v>
      </c>
      <c r="F598" s="128">
        <v>1107.5</v>
      </c>
      <c r="G598" s="128">
        <v>1350.42</v>
      </c>
      <c r="H598" s="128">
        <v>1359.15</v>
      </c>
      <c r="I598" s="128">
        <v>1584.17</v>
      </c>
      <c r="J598" s="128">
        <v>1585.5</v>
      </c>
      <c r="K598" s="128">
        <v>1596.97</v>
      </c>
      <c r="L598" s="128">
        <v>1607.84</v>
      </c>
      <c r="M598" s="128">
        <v>1601.21</v>
      </c>
      <c r="N598" s="128">
        <v>1611.27</v>
      </c>
      <c r="O598" s="128">
        <v>1600.94</v>
      </c>
      <c r="P598" s="128">
        <v>1599.34</v>
      </c>
      <c r="Q598" s="128">
        <v>1607.59</v>
      </c>
      <c r="R598" s="128">
        <v>1438.25</v>
      </c>
      <c r="S598" s="128">
        <v>1499.5</v>
      </c>
      <c r="T598" s="128">
        <v>1597.72</v>
      </c>
      <c r="U598" s="128">
        <v>1437.31</v>
      </c>
      <c r="V598" s="128">
        <v>1402.09</v>
      </c>
      <c r="W598" s="128">
        <v>1084.1300000000001</v>
      </c>
      <c r="X598" s="128">
        <v>1059.8399999999999</v>
      </c>
      <c r="Y598" s="128">
        <v>1047.29</v>
      </c>
      <c r="Z598" s="128">
        <v>1041.08</v>
      </c>
    </row>
    <row r="599" spans="2:26" x14ac:dyDescent="0.25">
      <c r="B599" s="127">
        <v>27</v>
      </c>
      <c r="C599" s="128">
        <v>1026.3800000000001</v>
      </c>
      <c r="D599" s="128">
        <v>1031.3800000000001</v>
      </c>
      <c r="E599" s="128">
        <v>1136.51</v>
      </c>
      <c r="F599" s="128">
        <v>1164.5899999999999</v>
      </c>
      <c r="G599" s="128">
        <v>1364.87</v>
      </c>
      <c r="H599" s="128">
        <v>1549.06</v>
      </c>
      <c r="I599" s="128">
        <v>1565.53</v>
      </c>
      <c r="J599" s="128">
        <v>1585.22</v>
      </c>
      <c r="K599" s="128">
        <v>1609.39</v>
      </c>
      <c r="L599" s="128">
        <v>1613.68</v>
      </c>
      <c r="M599" s="128">
        <v>1613.71</v>
      </c>
      <c r="N599" s="128">
        <v>1607.22</v>
      </c>
      <c r="O599" s="128">
        <v>1610.16</v>
      </c>
      <c r="P599" s="128">
        <v>1605.83</v>
      </c>
      <c r="Q599" s="128">
        <v>1537.46</v>
      </c>
      <c r="R599" s="128">
        <v>1502.04</v>
      </c>
      <c r="S599" s="128">
        <v>1518.7</v>
      </c>
      <c r="T599" s="128">
        <v>1508.26</v>
      </c>
      <c r="U599" s="128">
        <v>1487.09</v>
      </c>
      <c r="V599" s="128">
        <v>1401.67</v>
      </c>
      <c r="W599" s="128">
        <v>1209.68</v>
      </c>
      <c r="X599" s="128">
        <v>1174.97</v>
      </c>
      <c r="Y599" s="128">
        <v>1089.01</v>
      </c>
      <c r="Z599" s="128">
        <v>1080.75</v>
      </c>
    </row>
    <row r="600" spans="2:26" x14ac:dyDescent="0.25">
      <c r="B600" s="127">
        <v>28</v>
      </c>
      <c r="C600" s="128">
        <v>467.46</v>
      </c>
      <c r="D600" s="128">
        <v>468.67</v>
      </c>
      <c r="E600" s="128">
        <v>471.7</v>
      </c>
      <c r="F600" s="128">
        <v>477.87</v>
      </c>
      <c r="G600" s="128">
        <v>595.26</v>
      </c>
      <c r="H600" s="128">
        <v>1305.93</v>
      </c>
      <c r="I600" s="128">
        <v>1367</v>
      </c>
      <c r="J600" s="128">
        <v>1382.5</v>
      </c>
      <c r="K600" s="128">
        <v>1401.74</v>
      </c>
      <c r="L600" s="128">
        <v>1366.07</v>
      </c>
      <c r="M600" s="128">
        <v>1365.78</v>
      </c>
      <c r="N600" s="128">
        <v>1408.39</v>
      </c>
      <c r="O600" s="128">
        <v>1401.57</v>
      </c>
      <c r="P600" s="128">
        <v>1402.81</v>
      </c>
      <c r="Q600" s="128">
        <v>1405.32</v>
      </c>
      <c r="R600" s="128">
        <v>1400.08</v>
      </c>
      <c r="S600" s="128">
        <v>1403.11</v>
      </c>
      <c r="T600" s="128">
        <v>1378.59</v>
      </c>
      <c r="U600" s="128">
        <v>1394.23</v>
      </c>
      <c r="V600" s="128">
        <v>1069.6400000000001</v>
      </c>
      <c r="W600" s="128">
        <v>477.72</v>
      </c>
      <c r="X600" s="128">
        <v>469.51</v>
      </c>
      <c r="Y600" s="128">
        <v>465.45</v>
      </c>
      <c r="Z600" s="128">
        <v>463.81</v>
      </c>
    </row>
    <row r="601" spans="2:26" ht="15.75" customHeight="1" x14ac:dyDescent="0.25">
      <c r="B601" s="127">
        <v>29</v>
      </c>
      <c r="C601" s="128">
        <v>1084.56</v>
      </c>
      <c r="D601" s="128">
        <v>1086.78</v>
      </c>
      <c r="E601" s="128">
        <v>1093.99</v>
      </c>
      <c r="F601" s="128">
        <v>1110.97</v>
      </c>
      <c r="G601" s="128">
        <v>1133.7</v>
      </c>
      <c r="H601" s="128">
        <v>1153.32</v>
      </c>
      <c r="I601" s="128">
        <v>1362.95</v>
      </c>
      <c r="J601" s="128">
        <v>1369.78</v>
      </c>
      <c r="K601" s="128">
        <v>1388.5</v>
      </c>
      <c r="L601" s="128">
        <v>1398.49</v>
      </c>
      <c r="M601" s="128">
        <v>1398.19</v>
      </c>
      <c r="N601" s="128">
        <v>1398.85</v>
      </c>
      <c r="O601" s="128">
        <v>1395.15</v>
      </c>
      <c r="P601" s="128">
        <v>1396.55</v>
      </c>
      <c r="Q601" s="128">
        <v>1399.01</v>
      </c>
      <c r="R601" s="128">
        <v>1391.42</v>
      </c>
      <c r="S601" s="128">
        <v>1395.92</v>
      </c>
      <c r="T601" s="128">
        <v>1409.77</v>
      </c>
      <c r="U601" s="128">
        <v>1408.84</v>
      </c>
      <c r="V601" s="128">
        <v>1385.72</v>
      </c>
      <c r="W601" s="128">
        <v>1326.58</v>
      </c>
      <c r="X601" s="128">
        <v>1127.1300000000001</v>
      </c>
      <c r="Y601" s="128">
        <v>1109.8399999999999</v>
      </c>
      <c r="Z601" s="128">
        <v>1097.26</v>
      </c>
    </row>
    <row r="602" spans="2:26" x14ac:dyDescent="0.25">
      <c r="B602" s="127">
        <v>30</v>
      </c>
      <c r="C602" s="128">
        <v>1122.73</v>
      </c>
      <c r="D602" s="128">
        <v>1135.7</v>
      </c>
      <c r="E602" s="128">
        <v>1141.78</v>
      </c>
      <c r="F602" s="128">
        <v>1158.5999999999999</v>
      </c>
      <c r="G602" s="128">
        <v>1198.7</v>
      </c>
      <c r="H602" s="128">
        <v>1208.1300000000001</v>
      </c>
      <c r="I602" s="128">
        <v>1403.75</v>
      </c>
      <c r="J602" s="128">
        <v>1479.84</v>
      </c>
      <c r="K602" s="128">
        <v>1477.75</v>
      </c>
      <c r="L602" s="128">
        <v>1498.11</v>
      </c>
      <c r="M602" s="128">
        <v>1498.58</v>
      </c>
      <c r="N602" s="128">
        <v>1520.51</v>
      </c>
      <c r="O602" s="128">
        <v>1512.73</v>
      </c>
      <c r="P602" s="128">
        <v>1488.99</v>
      </c>
      <c r="Q602" s="128">
        <v>1486.06</v>
      </c>
      <c r="R602" s="128">
        <v>1485.96</v>
      </c>
      <c r="S602" s="128">
        <v>1506.22</v>
      </c>
      <c r="T602" s="128">
        <v>1529.29</v>
      </c>
      <c r="U602" s="128">
        <v>1509.82</v>
      </c>
      <c r="V602" s="128">
        <v>1412.97</v>
      </c>
      <c r="W602" s="128">
        <v>1395.28</v>
      </c>
      <c r="X602" s="128">
        <v>1147.06</v>
      </c>
      <c r="Y602" s="128">
        <v>1131.1400000000001</v>
      </c>
      <c r="Z602" s="128">
        <v>1124.25</v>
      </c>
    </row>
    <row r="603" spans="2:26" x14ac:dyDescent="0.25">
      <c r="B603" s="130">
        <v>31</v>
      </c>
      <c r="C603" s="128">
        <v>381.7</v>
      </c>
      <c r="D603" s="128">
        <v>859.81</v>
      </c>
      <c r="E603" s="128">
        <v>1119.56</v>
      </c>
      <c r="F603" s="128">
        <v>1161.8599999999999</v>
      </c>
      <c r="G603" s="128">
        <v>1187.8499999999999</v>
      </c>
      <c r="H603" s="128">
        <v>1291.46</v>
      </c>
      <c r="I603" s="128">
        <v>1397.92</v>
      </c>
      <c r="J603" s="128">
        <v>1439.05</v>
      </c>
      <c r="K603" s="128">
        <v>1420.36</v>
      </c>
      <c r="L603" s="128">
        <v>1422.96</v>
      </c>
      <c r="M603" s="128">
        <v>1423.5</v>
      </c>
      <c r="N603" s="128">
        <v>1424.98</v>
      </c>
      <c r="O603" s="128">
        <v>1410.4</v>
      </c>
      <c r="P603" s="128">
        <v>1414.82</v>
      </c>
      <c r="Q603" s="128">
        <v>1422.63</v>
      </c>
      <c r="R603" s="128">
        <v>1421.26</v>
      </c>
      <c r="S603" s="128">
        <v>1515.38</v>
      </c>
      <c r="T603" s="128">
        <v>1564.68</v>
      </c>
      <c r="U603" s="128">
        <v>1418.77</v>
      </c>
      <c r="V603" s="128">
        <v>1171.1500000000001</v>
      </c>
      <c r="W603" s="128">
        <v>1120.1199999999999</v>
      </c>
      <c r="X603" s="128">
        <v>865.9</v>
      </c>
      <c r="Y603" s="128">
        <v>376.81</v>
      </c>
      <c r="Z603" s="128">
        <v>386.13</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1184.6099999999999</v>
      </c>
      <c r="D609" s="128">
        <v>1184.3699999999999</v>
      </c>
      <c r="E609" s="128">
        <v>1288.6400000000001</v>
      </c>
      <c r="F609" s="128">
        <v>1262.5</v>
      </c>
      <c r="G609" s="128">
        <v>1307.81</v>
      </c>
      <c r="H609" s="128">
        <v>1395.56</v>
      </c>
      <c r="I609" s="128">
        <v>1486.08</v>
      </c>
      <c r="J609" s="128">
        <v>1618.13</v>
      </c>
      <c r="K609" s="128">
        <v>1684.81</v>
      </c>
      <c r="L609" s="128">
        <v>1762.11</v>
      </c>
      <c r="M609" s="128">
        <v>1763.24</v>
      </c>
      <c r="N609" s="128">
        <v>1765.86</v>
      </c>
      <c r="O609" s="128">
        <v>1763.77</v>
      </c>
      <c r="P609" s="128">
        <v>1766.13</v>
      </c>
      <c r="Q609" s="128">
        <v>1768.27</v>
      </c>
      <c r="R609" s="128">
        <v>1779.85</v>
      </c>
      <c r="S609" s="128">
        <v>1784.19</v>
      </c>
      <c r="T609" s="128">
        <v>1766.15</v>
      </c>
      <c r="U609" s="128">
        <v>1779.34</v>
      </c>
      <c r="V609" s="128">
        <v>1612.98</v>
      </c>
      <c r="W609" s="128">
        <v>1518.26</v>
      </c>
      <c r="X609" s="128">
        <v>1354.01</v>
      </c>
      <c r="Y609" s="128">
        <v>1328.69</v>
      </c>
      <c r="Z609" s="128">
        <v>1291.02</v>
      </c>
    </row>
    <row r="610" spans="2:26" x14ac:dyDescent="0.25">
      <c r="B610" s="127">
        <v>2</v>
      </c>
      <c r="C610" s="128">
        <v>1154.8599999999999</v>
      </c>
      <c r="D610" s="128">
        <v>1162.6600000000001</v>
      </c>
      <c r="E610" s="128">
        <v>1241.6099999999999</v>
      </c>
      <c r="F610" s="128">
        <v>1216.96</v>
      </c>
      <c r="G610" s="128">
        <v>1419.82</v>
      </c>
      <c r="H610" s="128">
        <v>1492.75</v>
      </c>
      <c r="I610" s="128">
        <v>1812.68</v>
      </c>
      <c r="J610" s="128">
        <v>1843.63</v>
      </c>
      <c r="K610" s="128">
        <v>1872.81</v>
      </c>
      <c r="L610" s="128">
        <v>1893.13</v>
      </c>
      <c r="M610" s="128">
        <v>1906.13</v>
      </c>
      <c r="N610" s="128">
        <v>1912.59</v>
      </c>
      <c r="O610" s="128">
        <v>1892.64</v>
      </c>
      <c r="P610" s="128">
        <v>1878.43</v>
      </c>
      <c r="Q610" s="128">
        <v>1917.78</v>
      </c>
      <c r="R610" s="128">
        <v>1883.49</v>
      </c>
      <c r="S610" s="128">
        <v>1775.03</v>
      </c>
      <c r="T610" s="128">
        <v>1777.05</v>
      </c>
      <c r="U610" s="128">
        <v>1644.93</v>
      </c>
      <c r="V610" s="128">
        <v>1490.56</v>
      </c>
      <c r="W610" s="128">
        <v>1275.6600000000001</v>
      </c>
      <c r="X610" s="128">
        <v>1248.48</v>
      </c>
      <c r="Y610" s="128">
        <v>1221.8900000000001</v>
      </c>
      <c r="Z610" s="128">
        <v>1197.8</v>
      </c>
    </row>
    <row r="611" spans="2:26" x14ac:dyDescent="0.25">
      <c r="B611" s="127">
        <v>3</v>
      </c>
      <c r="C611" s="128">
        <v>1233.3499999999999</v>
      </c>
      <c r="D611" s="128">
        <v>1269.6500000000001</v>
      </c>
      <c r="E611" s="128">
        <v>1371.61</v>
      </c>
      <c r="F611" s="128">
        <v>1376.56</v>
      </c>
      <c r="G611" s="128">
        <v>1444.62</v>
      </c>
      <c r="H611" s="128">
        <v>1529.9</v>
      </c>
      <c r="I611" s="128">
        <v>1772.76</v>
      </c>
      <c r="J611" s="128">
        <v>1773.52</v>
      </c>
      <c r="K611" s="128">
        <v>1845.67</v>
      </c>
      <c r="L611" s="128">
        <v>1848.56</v>
      </c>
      <c r="M611" s="128">
        <v>1872.19</v>
      </c>
      <c r="N611" s="128">
        <v>1888.98</v>
      </c>
      <c r="O611" s="128">
        <v>1877.86</v>
      </c>
      <c r="P611" s="128">
        <v>1854.04</v>
      </c>
      <c r="Q611" s="128">
        <v>1849.06</v>
      </c>
      <c r="R611" s="128">
        <v>1842.43</v>
      </c>
      <c r="S611" s="128">
        <v>1830.96</v>
      </c>
      <c r="T611" s="128">
        <v>1831.28</v>
      </c>
      <c r="U611" s="128">
        <v>1834.05</v>
      </c>
      <c r="V611" s="128">
        <v>1764.28</v>
      </c>
      <c r="W611" s="128">
        <v>1533.61</v>
      </c>
      <c r="X611" s="128">
        <v>1346.26</v>
      </c>
      <c r="Y611" s="128">
        <v>1332.64</v>
      </c>
      <c r="Z611" s="128">
        <v>1326.58</v>
      </c>
    </row>
    <row r="612" spans="2:26" x14ac:dyDescent="0.25">
      <c r="B612" s="127">
        <v>4</v>
      </c>
      <c r="C612" s="128">
        <v>1455.12</v>
      </c>
      <c r="D612" s="128">
        <v>1446.02</v>
      </c>
      <c r="E612" s="128">
        <v>1457.1</v>
      </c>
      <c r="F612" s="128">
        <v>1470.84</v>
      </c>
      <c r="G612" s="128">
        <v>1519.38</v>
      </c>
      <c r="H612" s="128">
        <v>1546.27</v>
      </c>
      <c r="I612" s="128">
        <v>1768.86</v>
      </c>
      <c r="J612" s="128">
        <v>1857.87</v>
      </c>
      <c r="K612" s="128">
        <v>1920.8</v>
      </c>
      <c r="L612" s="128">
        <v>1943.88</v>
      </c>
      <c r="M612" s="128">
        <v>1946.48</v>
      </c>
      <c r="N612" s="128">
        <v>1938.37</v>
      </c>
      <c r="O612" s="128">
        <v>1930.15</v>
      </c>
      <c r="P612" s="128">
        <v>1919.44</v>
      </c>
      <c r="Q612" s="128">
        <v>1920.9</v>
      </c>
      <c r="R612" s="128">
        <v>1922.02</v>
      </c>
      <c r="S612" s="128">
        <v>1887.18</v>
      </c>
      <c r="T612" s="128">
        <v>1888.87</v>
      </c>
      <c r="U612" s="128">
        <v>1931.41</v>
      </c>
      <c r="V612" s="128">
        <v>1545.96</v>
      </c>
      <c r="W612" s="128">
        <v>1561.66</v>
      </c>
      <c r="X612" s="128">
        <v>1547.89</v>
      </c>
      <c r="Y612" s="128">
        <v>1480.21</v>
      </c>
      <c r="Z612" s="128">
        <v>1432.23</v>
      </c>
    </row>
    <row r="613" spans="2:26" x14ac:dyDescent="0.25">
      <c r="B613" s="127">
        <v>5</v>
      </c>
      <c r="C613" s="128">
        <v>1310.4100000000001</v>
      </c>
      <c r="D613" s="128">
        <v>1281.99</v>
      </c>
      <c r="E613" s="128">
        <v>1315.1</v>
      </c>
      <c r="F613" s="128">
        <v>1300.1400000000001</v>
      </c>
      <c r="G613" s="128">
        <v>1455.94</v>
      </c>
      <c r="H613" s="128">
        <v>1526.8</v>
      </c>
      <c r="I613" s="128">
        <v>1790.13</v>
      </c>
      <c r="J613" s="128">
        <v>1852.29</v>
      </c>
      <c r="K613" s="128">
        <v>1914.39</v>
      </c>
      <c r="L613" s="128">
        <v>1943.66</v>
      </c>
      <c r="M613" s="128">
        <v>1963.79</v>
      </c>
      <c r="N613" s="128">
        <v>1933.79</v>
      </c>
      <c r="O613" s="128">
        <v>1958.49</v>
      </c>
      <c r="P613" s="128">
        <v>1915.47</v>
      </c>
      <c r="Q613" s="128">
        <v>1954.5</v>
      </c>
      <c r="R613" s="128">
        <v>1906.24</v>
      </c>
      <c r="S613" s="128">
        <v>1889.04</v>
      </c>
      <c r="T613" s="128">
        <v>1890.37</v>
      </c>
      <c r="U613" s="128">
        <v>1889.32</v>
      </c>
      <c r="V613" s="128">
        <v>1780.32</v>
      </c>
      <c r="W613" s="128">
        <v>1541.12</v>
      </c>
      <c r="X613" s="128">
        <v>1482.16</v>
      </c>
      <c r="Y613" s="128">
        <v>1267.8499999999999</v>
      </c>
      <c r="Z613" s="128">
        <v>1456.43</v>
      </c>
    </row>
    <row r="614" spans="2:26" x14ac:dyDescent="0.25">
      <c r="B614" s="127">
        <v>6</v>
      </c>
      <c r="C614" s="128">
        <v>941.75</v>
      </c>
      <c r="D614" s="128">
        <v>1237.01</v>
      </c>
      <c r="E614" s="128">
        <v>1290.1600000000001</v>
      </c>
      <c r="F614" s="128">
        <v>1291.42</v>
      </c>
      <c r="G614" s="128">
        <v>1334.23</v>
      </c>
      <c r="H614" s="128">
        <v>1477.78</v>
      </c>
      <c r="I614" s="128">
        <v>1651.2</v>
      </c>
      <c r="J614" s="128">
        <v>1707.78</v>
      </c>
      <c r="K614" s="128">
        <v>1785.91</v>
      </c>
      <c r="L614" s="128">
        <v>1827.82</v>
      </c>
      <c r="M614" s="128">
        <v>1845.56</v>
      </c>
      <c r="N614" s="128">
        <v>1836.67</v>
      </c>
      <c r="O614" s="128">
        <v>1807.8</v>
      </c>
      <c r="P614" s="128">
        <v>1799.1</v>
      </c>
      <c r="Q614" s="128">
        <v>1790.93</v>
      </c>
      <c r="R614" s="128">
        <v>1781.16</v>
      </c>
      <c r="S614" s="128">
        <v>1796.76</v>
      </c>
      <c r="T614" s="128">
        <v>1786.38</v>
      </c>
      <c r="U614" s="128">
        <v>1762.24</v>
      </c>
      <c r="V614" s="128">
        <v>1538.77</v>
      </c>
      <c r="W614" s="128">
        <v>1606.62</v>
      </c>
      <c r="X614" s="128">
        <v>1509.39</v>
      </c>
      <c r="Y614" s="128">
        <v>1447.18</v>
      </c>
      <c r="Z614" s="128">
        <v>1263.73</v>
      </c>
    </row>
    <row r="615" spans="2:26" x14ac:dyDescent="0.25">
      <c r="B615" s="127">
        <v>7</v>
      </c>
      <c r="C615" s="128">
        <v>1243.1199999999999</v>
      </c>
      <c r="D615" s="128">
        <v>1243.8900000000001</v>
      </c>
      <c r="E615" s="128">
        <v>1259.4100000000001</v>
      </c>
      <c r="F615" s="128">
        <v>1260.06</v>
      </c>
      <c r="G615" s="128">
        <v>1321.91</v>
      </c>
      <c r="H615" s="128">
        <v>1343.79</v>
      </c>
      <c r="I615" s="128">
        <v>1309.28</v>
      </c>
      <c r="J615" s="128">
        <v>1520.21</v>
      </c>
      <c r="K615" s="128">
        <v>1606.19</v>
      </c>
      <c r="L615" s="128">
        <v>1682.88</v>
      </c>
      <c r="M615" s="128">
        <v>1764.14</v>
      </c>
      <c r="N615" s="128">
        <v>1763.12</v>
      </c>
      <c r="O615" s="128">
        <v>1775.73</v>
      </c>
      <c r="P615" s="128">
        <v>1764.3</v>
      </c>
      <c r="Q615" s="128">
        <v>1771.83</v>
      </c>
      <c r="R615" s="128">
        <v>1764.67</v>
      </c>
      <c r="S615" s="128">
        <v>1762.33</v>
      </c>
      <c r="T615" s="128">
        <v>1759.4</v>
      </c>
      <c r="U615" s="128">
        <v>1716.86</v>
      </c>
      <c r="V615" s="128">
        <v>1617.19</v>
      </c>
      <c r="W615" s="128">
        <v>1517.37</v>
      </c>
      <c r="X615" s="128">
        <v>1260.1600000000001</v>
      </c>
      <c r="Y615" s="128">
        <v>1246.8800000000001</v>
      </c>
      <c r="Z615" s="128">
        <v>1231.3800000000001</v>
      </c>
    </row>
    <row r="616" spans="2:26" x14ac:dyDescent="0.25">
      <c r="B616" s="127">
        <v>8</v>
      </c>
      <c r="C616" s="128">
        <v>1256.8900000000001</v>
      </c>
      <c r="D616" s="128">
        <v>1258.01</v>
      </c>
      <c r="E616" s="128">
        <v>1264.02</v>
      </c>
      <c r="F616" s="128">
        <v>1266.52</v>
      </c>
      <c r="G616" s="128">
        <v>1363.51</v>
      </c>
      <c r="H616" s="128">
        <v>1411.23</v>
      </c>
      <c r="I616" s="128">
        <v>1517.6</v>
      </c>
      <c r="J616" s="128">
        <v>1597.62</v>
      </c>
      <c r="K616" s="128">
        <v>1608.51</v>
      </c>
      <c r="L616" s="128">
        <v>1762.01</v>
      </c>
      <c r="M616" s="128">
        <v>1788.59</v>
      </c>
      <c r="N616" s="128">
        <v>1861.5</v>
      </c>
      <c r="O616" s="128">
        <v>1863.83</v>
      </c>
      <c r="P616" s="128">
        <v>1858.49</v>
      </c>
      <c r="Q616" s="128">
        <v>1836.53</v>
      </c>
      <c r="R616" s="128">
        <v>1814.41</v>
      </c>
      <c r="S616" s="128">
        <v>1795.19</v>
      </c>
      <c r="T616" s="128">
        <v>1843.63</v>
      </c>
      <c r="U616" s="128">
        <v>1816.64</v>
      </c>
      <c r="V616" s="128">
        <v>1757.35</v>
      </c>
      <c r="W616" s="128">
        <v>1625.85</v>
      </c>
      <c r="X616" s="128">
        <v>1434.97</v>
      </c>
      <c r="Y616" s="128">
        <v>1296.77</v>
      </c>
      <c r="Z616" s="128">
        <v>1304.67</v>
      </c>
    </row>
    <row r="617" spans="2:26" x14ac:dyDescent="0.25">
      <c r="B617" s="127">
        <v>9</v>
      </c>
      <c r="C617" s="128">
        <v>1255.83</v>
      </c>
      <c r="D617" s="128">
        <v>1367.28</v>
      </c>
      <c r="E617" s="128">
        <v>1394.2</v>
      </c>
      <c r="F617" s="128">
        <v>1398.11</v>
      </c>
      <c r="G617" s="128">
        <v>1456.08</v>
      </c>
      <c r="H617" s="128">
        <v>1589.62</v>
      </c>
      <c r="I617" s="128">
        <v>1864.08</v>
      </c>
      <c r="J617" s="128">
        <v>1975.22</v>
      </c>
      <c r="K617" s="128">
        <v>1787.86</v>
      </c>
      <c r="L617" s="128">
        <v>1832.13</v>
      </c>
      <c r="M617" s="128">
        <v>1897.23</v>
      </c>
      <c r="N617" s="128">
        <v>1893.32</v>
      </c>
      <c r="O617" s="128">
        <v>1893.3</v>
      </c>
      <c r="P617" s="128">
        <v>1874.28</v>
      </c>
      <c r="Q617" s="128">
        <v>1825.77</v>
      </c>
      <c r="R617" s="128">
        <v>1832.8</v>
      </c>
      <c r="S617" s="128">
        <v>1713.06</v>
      </c>
      <c r="T617" s="128">
        <v>1701.32</v>
      </c>
      <c r="U617" s="128">
        <v>1693.58</v>
      </c>
      <c r="V617" s="128">
        <v>1596.71</v>
      </c>
      <c r="W617" s="128">
        <v>1585.05</v>
      </c>
      <c r="X617" s="128">
        <v>1403.82</v>
      </c>
      <c r="Y617" s="128">
        <v>1386.02</v>
      </c>
      <c r="Z617" s="128">
        <v>1325.78</v>
      </c>
    </row>
    <row r="618" spans="2:26" x14ac:dyDescent="0.25">
      <c r="B618" s="127">
        <v>10</v>
      </c>
      <c r="C618" s="128">
        <v>1264.21</v>
      </c>
      <c r="D618" s="128">
        <v>1265.54</v>
      </c>
      <c r="E618" s="128">
        <v>1299.6099999999999</v>
      </c>
      <c r="F618" s="128">
        <v>1301.8</v>
      </c>
      <c r="G618" s="128">
        <v>1521.55</v>
      </c>
      <c r="H618" s="128">
        <v>1526.1</v>
      </c>
      <c r="I618" s="128">
        <v>1871.79</v>
      </c>
      <c r="J618" s="128">
        <v>2274.79</v>
      </c>
      <c r="K618" s="128">
        <v>2094.7600000000002</v>
      </c>
      <c r="L618" s="128">
        <v>2300.96</v>
      </c>
      <c r="M618" s="128">
        <v>2304.91</v>
      </c>
      <c r="N618" s="128">
        <v>2144.98</v>
      </c>
      <c r="O618" s="128">
        <v>1874.69</v>
      </c>
      <c r="P618" s="128">
        <v>1856.68</v>
      </c>
      <c r="Q618" s="128">
        <v>1814.7</v>
      </c>
      <c r="R618" s="128">
        <v>1623.84</v>
      </c>
      <c r="S618" s="128">
        <v>1617.28</v>
      </c>
      <c r="T618" s="128">
        <v>1609.15</v>
      </c>
      <c r="U618" s="128">
        <v>1602.54</v>
      </c>
      <c r="V618" s="128">
        <v>1525.54</v>
      </c>
      <c r="W618" s="128">
        <v>1307.52</v>
      </c>
      <c r="X618" s="128">
        <v>1271.28</v>
      </c>
      <c r="Y618" s="128">
        <v>1266.99</v>
      </c>
      <c r="Z618" s="128">
        <v>1264.32</v>
      </c>
    </row>
    <row r="619" spans="2:26" x14ac:dyDescent="0.25">
      <c r="B619" s="127">
        <v>11</v>
      </c>
      <c r="C619" s="128">
        <v>1248.74</v>
      </c>
      <c r="D619" s="128">
        <v>1255.9000000000001</v>
      </c>
      <c r="E619" s="128">
        <v>1282.52</v>
      </c>
      <c r="F619" s="128">
        <v>1278.93</v>
      </c>
      <c r="G619" s="128">
        <v>1336.38</v>
      </c>
      <c r="H619" s="128">
        <v>1527.13</v>
      </c>
      <c r="I619" s="128">
        <v>1695.14</v>
      </c>
      <c r="J619" s="128">
        <v>1793.52</v>
      </c>
      <c r="K619" s="128">
        <v>1806.91</v>
      </c>
      <c r="L619" s="128">
        <v>1818.04</v>
      </c>
      <c r="M619" s="128">
        <v>1885.4</v>
      </c>
      <c r="N619" s="128">
        <v>1867.23</v>
      </c>
      <c r="O619" s="128">
        <v>1809.01</v>
      </c>
      <c r="P619" s="128">
        <v>1795.8</v>
      </c>
      <c r="Q619" s="128">
        <v>1791.43</v>
      </c>
      <c r="R619" s="128">
        <v>1745.44</v>
      </c>
      <c r="S619" s="128">
        <v>1745.36</v>
      </c>
      <c r="T619" s="128">
        <v>1729.78</v>
      </c>
      <c r="U619" s="128">
        <v>1580.69</v>
      </c>
      <c r="V619" s="128">
        <v>1738.08</v>
      </c>
      <c r="W619" s="128">
        <v>1643.67</v>
      </c>
      <c r="X619" s="128">
        <v>1546.13</v>
      </c>
      <c r="Y619" s="128">
        <v>1199.81</v>
      </c>
      <c r="Z619" s="128">
        <v>1199.0999999999999</v>
      </c>
    </row>
    <row r="620" spans="2:26" x14ac:dyDescent="0.25">
      <c r="B620" s="127">
        <v>12</v>
      </c>
      <c r="C620" s="128">
        <v>1259.6199999999999</v>
      </c>
      <c r="D620" s="128">
        <v>1268.47</v>
      </c>
      <c r="E620" s="128">
        <v>523.64</v>
      </c>
      <c r="F620" s="128">
        <v>1420.95</v>
      </c>
      <c r="G620" s="128">
        <v>1452.15</v>
      </c>
      <c r="H620" s="128">
        <v>1608.29</v>
      </c>
      <c r="I620" s="128">
        <v>1746.08</v>
      </c>
      <c r="J620" s="128">
        <v>1748.56</v>
      </c>
      <c r="K620" s="128">
        <v>1873.54</v>
      </c>
      <c r="L620" s="128">
        <v>1896.41</v>
      </c>
      <c r="M620" s="128">
        <v>1897.81</v>
      </c>
      <c r="N620" s="128">
        <v>1898.06</v>
      </c>
      <c r="O620" s="128">
        <v>1896.19</v>
      </c>
      <c r="P620" s="128">
        <v>1897.76</v>
      </c>
      <c r="Q620" s="128">
        <v>1894.46</v>
      </c>
      <c r="R620" s="128">
        <v>1887.64</v>
      </c>
      <c r="S620" s="128">
        <v>1890.95</v>
      </c>
      <c r="T620" s="128">
        <v>1908.62</v>
      </c>
      <c r="U620" s="128">
        <v>1884.79</v>
      </c>
      <c r="V620" s="128">
        <v>1867.72</v>
      </c>
      <c r="W620" s="128">
        <v>1737.43</v>
      </c>
      <c r="X620" s="128">
        <v>1540.15</v>
      </c>
      <c r="Y620" s="128">
        <v>1523.62</v>
      </c>
      <c r="Z620" s="128">
        <v>1152.1099999999999</v>
      </c>
    </row>
    <row r="621" spans="2:26" x14ac:dyDescent="0.25">
      <c r="B621" s="127">
        <v>13</v>
      </c>
      <c r="C621" s="128">
        <v>1279.73</v>
      </c>
      <c r="D621" s="128">
        <v>1291.06</v>
      </c>
      <c r="E621" s="128">
        <v>1401.83</v>
      </c>
      <c r="F621" s="128">
        <v>1411.27</v>
      </c>
      <c r="G621" s="128">
        <v>1416.2</v>
      </c>
      <c r="H621" s="128">
        <v>1558.53</v>
      </c>
      <c r="I621" s="128">
        <v>1779.23</v>
      </c>
      <c r="J621" s="128">
        <v>1865.47</v>
      </c>
      <c r="K621" s="128">
        <v>1898.3</v>
      </c>
      <c r="L621" s="128">
        <v>1901.03</v>
      </c>
      <c r="M621" s="128">
        <v>1906.46</v>
      </c>
      <c r="N621" s="128">
        <v>1900.67</v>
      </c>
      <c r="O621" s="128">
        <v>1892.88</v>
      </c>
      <c r="P621" s="128">
        <v>1894.71</v>
      </c>
      <c r="Q621" s="128">
        <v>1901.31</v>
      </c>
      <c r="R621" s="128">
        <v>1901.77</v>
      </c>
      <c r="S621" s="128">
        <v>1899.73</v>
      </c>
      <c r="T621" s="128">
        <v>1894.96</v>
      </c>
      <c r="U621" s="128">
        <v>1890.77</v>
      </c>
      <c r="V621" s="128">
        <v>1866.34</v>
      </c>
      <c r="W621" s="128">
        <v>1738.56</v>
      </c>
      <c r="X621" s="128">
        <v>1602.9</v>
      </c>
      <c r="Y621" s="128">
        <v>1606.47</v>
      </c>
      <c r="Z621" s="128">
        <v>1546.57</v>
      </c>
    </row>
    <row r="622" spans="2:26" x14ac:dyDescent="0.25">
      <c r="B622" s="127">
        <v>14</v>
      </c>
      <c r="C622" s="128">
        <v>1512.77</v>
      </c>
      <c r="D622" s="128">
        <v>1492.69</v>
      </c>
      <c r="E622" s="128">
        <v>1418.86</v>
      </c>
      <c r="F622" s="128">
        <v>1304.75</v>
      </c>
      <c r="G622" s="128">
        <v>1316.88</v>
      </c>
      <c r="H622" s="128">
        <v>1318.5</v>
      </c>
      <c r="I622" s="128">
        <v>1680.73</v>
      </c>
      <c r="J622" s="128">
        <v>1741</v>
      </c>
      <c r="K622" s="128">
        <v>1866.75</v>
      </c>
      <c r="L622" s="128">
        <v>1868.03</v>
      </c>
      <c r="M622" s="128">
        <v>1867.45</v>
      </c>
      <c r="N622" s="128">
        <v>1867.42</v>
      </c>
      <c r="O622" s="128">
        <v>1865.92</v>
      </c>
      <c r="P622" s="128">
        <v>1866.35</v>
      </c>
      <c r="Q622" s="128">
        <v>1865.84</v>
      </c>
      <c r="R622" s="128">
        <v>1865.3</v>
      </c>
      <c r="S622" s="128">
        <v>1865.98</v>
      </c>
      <c r="T622" s="128">
        <v>1866.2</v>
      </c>
      <c r="U622" s="128">
        <v>1865.99</v>
      </c>
      <c r="V622" s="128">
        <v>1740.56</v>
      </c>
      <c r="W622" s="128">
        <v>1648.88</v>
      </c>
      <c r="X622" s="128">
        <v>1586.18</v>
      </c>
      <c r="Y622" s="128">
        <v>1530.98</v>
      </c>
      <c r="Z622" s="128">
        <v>1520.6</v>
      </c>
    </row>
    <row r="623" spans="2:26" x14ac:dyDescent="0.25">
      <c r="B623" s="127">
        <v>15</v>
      </c>
      <c r="C623" s="128">
        <v>1392.43</v>
      </c>
      <c r="D623" s="128">
        <v>1387.71</v>
      </c>
      <c r="E623" s="128">
        <v>1269.8800000000001</v>
      </c>
      <c r="F623" s="128">
        <v>1274.19</v>
      </c>
      <c r="G623" s="128">
        <v>1297.8499999999999</v>
      </c>
      <c r="H623" s="128">
        <v>1409.36</v>
      </c>
      <c r="I623" s="128">
        <v>1527.6</v>
      </c>
      <c r="J623" s="128">
        <v>1651.39</v>
      </c>
      <c r="K623" s="128">
        <v>1741.47</v>
      </c>
      <c r="L623" s="128">
        <v>1865.76</v>
      </c>
      <c r="M623" s="128">
        <v>1861.45</v>
      </c>
      <c r="N623" s="128">
        <v>1863.02</v>
      </c>
      <c r="O623" s="128">
        <v>1834</v>
      </c>
      <c r="P623" s="128">
        <v>1842.32</v>
      </c>
      <c r="Q623" s="128">
        <v>1830.1</v>
      </c>
      <c r="R623" s="128">
        <v>1857.26</v>
      </c>
      <c r="S623" s="128">
        <v>1831.47</v>
      </c>
      <c r="T623" s="128">
        <v>1826.43</v>
      </c>
      <c r="U623" s="128">
        <v>1740.02</v>
      </c>
      <c r="V623" s="128">
        <v>1740.36</v>
      </c>
      <c r="W623" s="128">
        <v>1574.19</v>
      </c>
      <c r="X623" s="128">
        <v>1521.57</v>
      </c>
      <c r="Y623" s="128">
        <v>1508.47</v>
      </c>
      <c r="Z623" s="128">
        <v>1279.6199999999999</v>
      </c>
    </row>
    <row r="624" spans="2:26" x14ac:dyDescent="0.25">
      <c r="B624" s="127">
        <v>16</v>
      </c>
      <c r="C624" s="128">
        <v>1291.92</v>
      </c>
      <c r="D624" s="128">
        <v>1302.3</v>
      </c>
      <c r="E624" s="128">
        <v>1324.1</v>
      </c>
      <c r="F624" s="128">
        <v>1357.6</v>
      </c>
      <c r="G624" s="128">
        <v>1511.62</v>
      </c>
      <c r="H624" s="128">
        <v>1685.17</v>
      </c>
      <c r="I624" s="128">
        <v>1835.95</v>
      </c>
      <c r="J624" s="128">
        <v>1917.06</v>
      </c>
      <c r="K624" s="128">
        <v>1939.89</v>
      </c>
      <c r="L624" s="128">
        <v>1850.25</v>
      </c>
      <c r="M624" s="128">
        <v>1880.31</v>
      </c>
      <c r="N624" s="128">
        <v>1928.2</v>
      </c>
      <c r="O624" s="128">
        <v>1869.11</v>
      </c>
      <c r="P624" s="128">
        <v>1857.25</v>
      </c>
      <c r="Q624" s="128">
        <v>1850.11</v>
      </c>
      <c r="R624" s="128">
        <v>1827.07</v>
      </c>
      <c r="S624" s="128">
        <v>1833.31</v>
      </c>
      <c r="T624" s="128">
        <v>1838.13</v>
      </c>
      <c r="U624" s="128">
        <v>1741.62</v>
      </c>
      <c r="V624" s="128">
        <v>1718.6</v>
      </c>
      <c r="W624" s="128">
        <v>1619.51</v>
      </c>
      <c r="X624" s="128">
        <v>1514.97</v>
      </c>
      <c r="Y624" s="128">
        <v>1505.49</v>
      </c>
      <c r="Z624" s="128">
        <v>1291.8499999999999</v>
      </c>
    </row>
    <row r="625" spans="2:26" x14ac:dyDescent="0.25">
      <c r="B625" s="127">
        <v>17</v>
      </c>
      <c r="C625" s="128">
        <v>1389.93</v>
      </c>
      <c r="D625" s="128">
        <v>1373.76</v>
      </c>
      <c r="E625" s="128">
        <v>1337.71</v>
      </c>
      <c r="F625" s="128">
        <v>1387.97</v>
      </c>
      <c r="G625" s="128">
        <v>1432.43</v>
      </c>
      <c r="H625" s="128">
        <v>1478.17</v>
      </c>
      <c r="I625" s="128">
        <v>1691.47</v>
      </c>
      <c r="J625" s="128">
        <v>1763.66</v>
      </c>
      <c r="K625" s="128">
        <v>1811.08</v>
      </c>
      <c r="L625" s="128">
        <v>1871.11</v>
      </c>
      <c r="M625" s="128">
        <v>1870.17</v>
      </c>
      <c r="N625" s="128">
        <v>1744.14</v>
      </c>
      <c r="O625" s="128">
        <v>1747.02</v>
      </c>
      <c r="P625" s="128">
        <v>1854.74</v>
      </c>
      <c r="Q625" s="128">
        <v>1830.6</v>
      </c>
      <c r="R625" s="128">
        <v>1746.8</v>
      </c>
      <c r="S625" s="128">
        <v>1745.98</v>
      </c>
      <c r="T625" s="128">
        <v>1743.86</v>
      </c>
      <c r="U625" s="128">
        <v>1745.98</v>
      </c>
      <c r="V625" s="128">
        <v>1741.64</v>
      </c>
      <c r="W625" s="128">
        <v>1596.6</v>
      </c>
      <c r="X625" s="128">
        <v>1513.17</v>
      </c>
      <c r="Y625" s="128">
        <v>1332.92</v>
      </c>
      <c r="Z625" s="128">
        <v>1332.02</v>
      </c>
    </row>
    <row r="626" spans="2:26" x14ac:dyDescent="0.25">
      <c r="B626" s="127">
        <v>18</v>
      </c>
      <c r="C626" s="128">
        <v>1282.6500000000001</v>
      </c>
      <c r="D626" s="128">
        <v>1283.98</v>
      </c>
      <c r="E626" s="128">
        <v>1277.97</v>
      </c>
      <c r="F626" s="128">
        <v>1304.99</v>
      </c>
      <c r="G626" s="128">
        <v>1362.5</v>
      </c>
      <c r="H626" s="128">
        <v>1397.72</v>
      </c>
      <c r="I626" s="128">
        <v>1640.25</v>
      </c>
      <c r="J626" s="128">
        <v>1745.8</v>
      </c>
      <c r="K626" s="128">
        <v>1750.8</v>
      </c>
      <c r="L626" s="128">
        <v>1896.11</v>
      </c>
      <c r="M626" s="128">
        <v>1747.78</v>
      </c>
      <c r="N626" s="128">
        <v>1747.42</v>
      </c>
      <c r="O626" s="128">
        <v>1747.04</v>
      </c>
      <c r="P626" s="128">
        <v>1745.37</v>
      </c>
      <c r="Q626" s="128">
        <v>1747.09</v>
      </c>
      <c r="R626" s="128">
        <v>1745.05</v>
      </c>
      <c r="S626" s="128">
        <v>1840.87</v>
      </c>
      <c r="T626" s="128">
        <v>1840.75</v>
      </c>
      <c r="U626" s="128">
        <v>1746.1</v>
      </c>
      <c r="V626" s="128">
        <v>1744.15</v>
      </c>
      <c r="W626" s="128">
        <v>1588.16</v>
      </c>
      <c r="X626" s="128">
        <v>1572.09</v>
      </c>
      <c r="Y626" s="128">
        <v>1511</v>
      </c>
      <c r="Z626" s="128">
        <v>1269.17</v>
      </c>
    </row>
    <row r="627" spans="2:26" x14ac:dyDescent="0.25">
      <c r="B627" s="127">
        <v>19</v>
      </c>
      <c r="C627" s="128">
        <v>1282.5</v>
      </c>
      <c r="D627" s="128">
        <v>1331.97</v>
      </c>
      <c r="E627" s="128">
        <v>1166.23</v>
      </c>
      <c r="F627" s="128">
        <v>1349.8</v>
      </c>
      <c r="G627" s="128">
        <v>1512.18</v>
      </c>
      <c r="H627" s="128">
        <v>1726.03</v>
      </c>
      <c r="I627" s="128">
        <v>1774.93</v>
      </c>
      <c r="J627" s="128">
        <v>1751.62</v>
      </c>
      <c r="K627" s="128">
        <v>1925.22</v>
      </c>
      <c r="L627" s="128">
        <v>1929.55</v>
      </c>
      <c r="M627" s="128">
        <v>1928.12</v>
      </c>
      <c r="N627" s="128">
        <v>1927.28</v>
      </c>
      <c r="O627" s="128">
        <v>1923.4</v>
      </c>
      <c r="P627" s="128">
        <v>1919</v>
      </c>
      <c r="Q627" s="128">
        <v>1921.66</v>
      </c>
      <c r="R627" s="128">
        <v>1753.44</v>
      </c>
      <c r="S627" s="128">
        <v>1916.77</v>
      </c>
      <c r="T627" s="128">
        <v>1879.95</v>
      </c>
      <c r="U627" s="128">
        <v>1771.91</v>
      </c>
      <c r="V627" s="128">
        <v>1771.35</v>
      </c>
      <c r="W627" s="128">
        <v>1747.22</v>
      </c>
      <c r="X627" s="128">
        <v>1717.34</v>
      </c>
      <c r="Y627" s="128">
        <v>1537.1</v>
      </c>
      <c r="Z627" s="128">
        <v>1507.96</v>
      </c>
    </row>
    <row r="628" spans="2:26" x14ac:dyDescent="0.25">
      <c r="B628" s="127">
        <v>20</v>
      </c>
      <c r="C628" s="128">
        <v>1266.1199999999999</v>
      </c>
      <c r="D628" s="128">
        <v>1286.6500000000001</v>
      </c>
      <c r="E628" s="128">
        <v>1273.18</v>
      </c>
      <c r="F628" s="128">
        <v>1331.05</v>
      </c>
      <c r="G628" s="128">
        <v>1360.5</v>
      </c>
      <c r="H628" s="128">
        <v>1484.78</v>
      </c>
      <c r="I628" s="128">
        <v>1691.29</v>
      </c>
      <c r="J628" s="128">
        <v>1759.32</v>
      </c>
      <c r="K628" s="128">
        <v>1915.27</v>
      </c>
      <c r="L628" s="128">
        <v>1922.56</v>
      </c>
      <c r="M628" s="128">
        <v>1918.01</v>
      </c>
      <c r="N628" s="128">
        <v>1920.43</v>
      </c>
      <c r="O628" s="128">
        <v>1773.92</v>
      </c>
      <c r="P628" s="128">
        <v>1918.03</v>
      </c>
      <c r="Q628" s="128">
        <v>1765.35</v>
      </c>
      <c r="R628" s="128">
        <v>1913.54</v>
      </c>
      <c r="S628" s="128">
        <v>1760.71</v>
      </c>
      <c r="T628" s="128">
        <v>1929.38</v>
      </c>
      <c r="U628" s="128">
        <v>1769.68</v>
      </c>
      <c r="V628" s="128">
        <v>1780.96</v>
      </c>
      <c r="W628" s="128">
        <v>1765.05</v>
      </c>
      <c r="X628" s="128">
        <v>1713.81</v>
      </c>
      <c r="Y628" s="128">
        <v>1576.21</v>
      </c>
      <c r="Z628" s="128">
        <v>1519.35</v>
      </c>
    </row>
    <row r="629" spans="2:26" x14ac:dyDescent="0.25">
      <c r="B629" s="127">
        <v>21</v>
      </c>
      <c r="C629" s="128">
        <v>1507.02</v>
      </c>
      <c r="D629" s="128">
        <v>1175.5</v>
      </c>
      <c r="E629" s="128">
        <v>1180.04</v>
      </c>
      <c r="F629" s="128">
        <v>1296.56</v>
      </c>
      <c r="G629" s="128">
        <v>1513.3</v>
      </c>
      <c r="H629" s="128">
        <v>1529.47</v>
      </c>
      <c r="I629" s="128">
        <v>1678.08</v>
      </c>
      <c r="J629" s="128">
        <v>1748.87</v>
      </c>
      <c r="K629" s="128">
        <v>1786.29</v>
      </c>
      <c r="L629" s="128">
        <v>1925.35</v>
      </c>
      <c r="M629" s="128">
        <v>2015.09</v>
      </c>
      <c r="N629" s="128">
        <v>2012.31</v>
      </c>
      <c r="O629" s="128">
        <v>2010.12</v>
      </c>
      <c r="P629" s="128">
        <v>2011.19</v>
      </c>
      <c r="Q629" s="128">
        <v>1833.96</v>
      </c>
      <c r="R629" s="128">
        <v>1999.47</v>
      </c>
      <c r="S629" s="128">
        <v>2009.05</v>
      </c>
      <c r="T629" s="128">
        <v>1990.07</v>
      </c>
      <c r="U629" s="128">
        <v>1766.72</v>
      </c>
      <c r="V629" s="128">
        <v>1768.75</v>
      </c>
      <c r="W629" s="128">
        <v>1775.83</v>
      </c>
      <c r="X629" s="128">
        <v>1590.02</v>
      </c>
      <c r="Y629" s="128">
        <v>1532.22</v>
      </c>
      <c r="Z629" s="128">
        <v>1165.94</v>
      </c>
    </row>
    <row r="630" spans="2:26" x14ac:dyDescent="0.25">
      <c r="B630" s="127">
        <v>22</v>
      </c>
      <c r="C630" s="128">
        <v>1171.57</v>
      </c>
      <c r="D630" s="128">
        <v>1171.8699999999999</v>
      </c>
      <c r="E630" s="128">
        <v>1173.83</v>
      </c>
      <c r="F630" s="128">
        <v>1179.07</v>
      </c>
      <c r="G630" s="128">
        <v>1183.4000000000001</v>
      </c>
      <c r="H630" s="128">
        <v>1391</v>
      </c>
      <c r="I630" s="128">
        <v>1514.91</v>
      </c>
      <c r="J630" s="128">
        <v>1625.83</v>
      </c>
      <c r="K630" s="128">
        <v>1666.36</v>
      </c>
      <c r="L630" s="128">
        <v>1674.18</v>
      </c>
      <c r="M630" s="128">
        <v>1633.03</v>
      </c>
      <c r="N630" s="128">
        <v>1719.23</v>
      </c>
      <c r="O630" s="128">
        <v>1665.78</v>
      </c>
      <c r="P630" s="128">
        <v>1638.53</v>
      </c>
      <c r="Q630" s="128">
        <v>1684</v>
      </c>
      <c r="R630" s="128">
        <v>1696.16</v>
      </c>
      <c r="S630" s="128">
        <v>1632.56</v>
      </c>
      <c r="T630" s="128">
        <v>1718.99</v>
      </c>
      <c r="U630" s="128">
        <v>1667.34</v>
      </c>
      <c r="V630" s="128">
        <v>1595.14</v>
      </c>
      <c r="W630" s="128">
        <v>1523.69</v>
      </c>
      <c r="X630" s="128">
        <v>1166.46</v>
      </c>
      <c r="Y630" s="128">
        <v>1163</v>
      </c>
      <c r="Z630" s="128">
        <v>1161.23</v>
      </c>
    </row>
    <row r="631" spans="2:26" x14ac:dyDescent="0.25">
      <c r="B631" s="127">
        <v>23</v>
      </c>
      <c r="C631" s="128">
        <v>1244.77</v>
      </c>
      <c r="D631" s="128">
        <v>1246.92</v>
      </c>
      <c r="E631" s="128">
        <v>1331.95</v>
      </c>
      <c r="F631" s="128">
        <v>1333.21</v>
      </c>
      <c r="G631" s="128">
        <v>1422.36</v>
      </c>
      <c r="H631" s="128">
        <v>1509.45</v>
      </c>
      <c r="I631" s="128">
        <v>1593.14</v>
      </c>
      <c r="J631" s="128">
        <v>1645.82</v>
      </c>
      <c r="K631" s="128">
        <v>1756.45</v>
      </c>
      <c r="L631" s="128">
        <v>1757.07</v>
      </c>
      <c r="M631" s="128">
        <v>1755.54</v>
      </c>
      <c r="N631" s="128">
        <v>1780.16</v>
      </c>
      <c r="O631" s="128">
        <v>1755.73</v>
      </c>
      <c r="P631" s="128">
        <v>1753.76</v>
      </c>
      <c r="Q631" s="128">
        <v>1755.91</v>
      </c>
      <c r="R631" s="128">
        <v>1735.81</v>
      </c>
      <c r="S631" s="128">
        <v>1748.05</v>
      </c>
      <c r="T631" s="128">
        <v>1783.8</v>
      </c>
      <c r="U631" s="128">
        <v>1726.32</v>
      </c>
      <c r="V631" s="128">
        <v>1537.83</v>
      </c>
      <c r="W631" s="128">
        <v>1527.34</v>
      </c>
      <c r="X631" s="128">
        <v>1269.06</v>
      </c>
      <c r="Y631" s="128">
        <v>1150.73</v>
      </c>
      <c r="Z631" s="128">
        <v>1150.6500000000001</v>
      </c>
    </row>
    <row r="632" spans="2:26" x14ac:dyDescent="0.25">
      <c r="B632" s="127">
        <v>24</v>
      </c>
      <c r="C632" s="128">
        <v>1151.8499999999999</v>
      </c>
      <c r="D632" s="128">
        <v>1151.9100000000001</v>
      </c>
      <c r="E632" s="128">
        <v>1161.3399999999999</v>
      </c>
      <c r="F632" s="128">
        <v>1319.11</v>
      </c>
      <c r="G632" s="128">
        <v>1369.29</v>
      </c>
      <c r="H632" s="128">
        <v>1497.22</v>
      </c>
      <c r="I632" s="128">
        <v>1547</v>
      </c>
      <c r="J632" s="128">
        <v>1549.23</v>
      </c>
      <c r="K632" s="128">
        <v>1549.37</v>
      </c>
      <c r="L632" s="128">
        <v>1666.17</v>
      </c>
      <c r="M632" s="128">
        <v>1645.77</v>
      </c>
      <c r="N632" s="128">
        <v>1739.02</v>
      </c>
      <c r="O632" s="128">
        <v>1628.15</v>
      </c>
      <c r="P632" s="128">
        <v>1591.94</v>
      </c>
      <c r="Q632" s="128">
        <v>1559.93</v>
      </c>
      <c r="R632" s="128">
        <v>1557.87</v>
      </c>
      <c r="S632" s="128">
        <v>1596.12</v>
      </c>
      <c r="T632" s="128">
        <v>1569.2</v>
      </c>
      <c r="U632" s="128">
        <v>1551.48</v>
      </c>
      <c r="V632" s="128">
        <v>1529.64</v>
      </c>
      <c r="W632" s="128">
        <v>1488.16</v>
      </c>
      <c r="X632" s="128">
        <v>1158.49</v>
      </c>
      <c r="Y632" s="128">
        <v>1153.6600000000001</v>
      </c>
      <c r="Z632" s="128">
        <v>1150.8800000000001</v>
      </c>
    </row>
    <row r="633" spans="2:26" x14ac:dyDescent="0.25">
      <c r="B633" s="127">
        <v>25</v>
      </c>
      <c r="C633" s="128">
        <v>1148.49</v>
      </c>
      <c r="D633" s="128">
        <v>1183.19</v>
      </c>
      <c r="E633" s="128">
        <v>1283.74</v>
      </c>
      <c r="F633" s="128">
        <v>1316.26</v>
      </c>
      <c r="G633" s="128">
        <v>1367.48</v>
      </c>
      <c r="H633" s="128">
        <v>1420.68</v>
      </c>
      <c r="I633" s="128">
        <v>1535.8</v>
      </c>
      <c r="J633" s="128">
        <v>1607.96</v>
      </c>
      <c r="K633" s="128">
        <v>1685.49</v>
      </c>
      <c r="L633" s="128">
        <v>1726.25</v>
      </c>
      <c r="M633" s="128">
        <v>1734.33</v>
      </c>
      <c r="N633" s="128">
        <v>1754.89</v>
      </c>
      <c r="O633" s="128">
        <v>1734.97</v>
      </c>
      <c r="P633" s="128">
        <v>1719.62</v>
      </c>
      <c r="Q633" s="128">
        <v>1720.89</v>
      </c>
      <c r="R633" s="128">
        <v>1692.66</v>
      </c>
      <c r="S633" s="128">
        <v>1729.06</v>
      </c>
      <c r="T633" s="128">
        <v>1659.56</v>
      </c>
      <c r="U633" s="128">
        <v>1570.22</v>
      </c>
      <c r="V633" s="128">
        <v>1526.99</v>
      </c>
      <c r="W633" s="128">
        <v>1488.22</v>
      </c>
      <c r="X633" s="128">
        <v>1301.92</v>
      </c>
      <c r="Y633" s="128">
        <v>1180.04</v>
      </c>
      <c r="Z633" s="128">
        <v>1178.5999999999999</v>
      </c>
    </row>
    <row r="634" spans="2:26" x14ac:dyDescent="0.25">
      <c r="B634" s="127">
        <v>26</v>
      </c>
      <c r="C634" s="128">
        <v>1150.1600000000001</v>
      </c>
      <c r="D634" s="128">
        <v>1181.9100000000001</v>
      </c>
      <c r="E634" s="128">
        <v>1206.23</v>
      </c>
      <c r="F634" s="128">
        <v>1233.95</v>
      </c>
      <c r="G634" s="128">
        <v>1476.87</v>
      </c>
      <c r="H634" s="128">
        <v>1485.6</v>
      </c>
      <c r="I634" s="128">
        <v>1710.62</v>
      </c>
      <c r="J634" s="128">
        <v>1711.95</v>
      </c>
      <c r="K634" s="128">
        <v>1723.42</v>
      </c>
      <c r="L634" s="128">
        <v>1734.29</v>
      </c>
      <c r="M634" s="128">
        <v>1727.66</v>
      </c>
      <c r="N634" s="128">
        <v>1737.72</v>
      </c>
      <c r="O634" s="128">
        <v>1727.39</v>
      </c>
      <c r="P634" s="128">
        <v>1725.79</v>
      </c>
      <c r="Q634" s="128">
        <v>1734.04</v>
      </c>
      <c r="R634" s="128">
        <v>1564.7</v>
      </c>
      <c r="S634" s="128">
        <v>1625.95</v>
      </c>
      <c r="T634" s="128">
        <v>1724.17</v>
      </c>
      <c r="U634" s="128">
        <v>1563.76</v>
      </c>
      <c r="V634" s="128">
        <v>1528.54</v>
      </c>
      <c r="W634" s="128">
        <v>1210.58</v>
      </c>
      <c r="X634" s="128">
        <v>1186.29</v>
      </c>
      <c r="Y634" s="128">
        <v>1173.74</v>
      </c>
      <c r="Z634" s="128">
        <v>1167.53</v>
      </c>
    </row>
    <row r="635" spans="2:26" x14ac:dyDescent="0.25">
      <c r="B635" s="127">
        <v>27</v>
      </c>
      <c r="C635" s="128">
        <v>1152.83</v>
      </c>
      <c r="D635" s="128">
        <v>1157.83</v>
      </c>
      <c r="E635" s="128">
        <v>1262.96</v>
      </c>
      <c r="F635" s="128">
        <v>1291.04</v>
      </c>
      <c r="G635" s="128">
        <v>1491.32</v>
      </c>
      <c r="H635" s="128">
        <v>1675.51</v>
      </c>
      <c r="I635" s="128">
        <v>1691.98</v>
      </c>
      <c r="J635" s="128">
        <v>1711.67</v>
      </c>
      <c r="K635" s="128">
        <v>1735.84</v>
      </c>
      <c r="L635" s="128">
        <v>1740.13</v>
      </c>
      <c r="M635" s="128">
        <v>1740.16</v>
      </c>
      <c r="N635" s="128">
        <v>1733.67</v>
      </c>
      <c r="O635" s="128">
        <v>1736.61</v>
      </c>
      <c r="P635" s="128">
        <v>1732.28</v>
      </c>
      <c r="Q635" s="128">
        <v>1663.91</v>
      </c>
      <c r="R635" s="128">
        <v>1628.49</v>
      </c>
      <c r="S635" s="128">
        <v>1645.15</v>
      </c>
      <c r="T635" s="128">
        <v>1634.71</v>
      </c>
      <c r="U635" s="128">
        <v>1613.54</v>
      </c>
      <c r="V635" s="128">
        <v>1528.12</v>
      </c>
      <c r="W635" s="128">
        <v>1336.13</v>
      </c>
      <c r="X635" s="128">
        <v>1301.42</v>
      </c>
      <c r="Y635" s="128">
        <v>1215.46</v>
      </c>
      <c r="Z635" s="128">
        <v>1207.2</v>
      </c>
    </row>
    <row r="636" spans="2:26" x14ac:dyDescent="0.25">
      <c r="B636" s="127">
        <v>28</v>
      </c>
      <c r="C636" s="128">
        <v>593.91</v>
      </c>
      <c r="D636" s="128">
        <v>595.12</v>
      </c>
      <c r="E636" s="128">
        <v>598.15</v>
      </c>
      <c r="F636" s="128">
        <v>604.32000000000005</v>
      </c>
      <c r="G636" s="128">
        <v>721.71</v>
      </c>
      <c r="H636" s="128">
        <v>1432.38</v>
      </c>
      <c r="I636" s="128">
        <v>1493.45</v>
      </c>
      <c r="J636" s="128">
        <v>1508.95</v>
      </c>
      <c r="K636" s="128">
        <v>1528.19</v>
      </c>
      <c r="L636" s="128">
        <v>1492.52</v>
      </c>
      <c r="M636" s="128">
        <v>1492.23</v>
      </c>
      <c r="N636" s="128">
        <v>1534.84</v>
      </c>
      <c r="O636" s="128">
        <v>1528.02</v>
      </c>
      <c r="P636" s="128">
        <v>1529.26</v>
      </c>
      <c r="Q636" s="128">
        <v>1531.77</v>
      </c>
      <c r="R636" s="128">
        <v>1526.53</v>
      </c>
      <c r="S636" s="128">
        <v>1529.56</v>
      </c>
      <c r="T636" s="128">
        <v>1505.04</v>
      </c>
      <c r="U636" s="128">
        <v>1520.68</v>
      </c>
      <c r="V636" s="128">
        <v>1196.0899999999999</v>
      </c>
      <c r="W636" s="128">
        <v>604.16999999999996</v>
      </c>
      <c r="X636" s="128">
        <v>595.96</v>
      </c>
      <c r="Y636" s="128">
        <v>591.9</v>
      </c>
      <c r="Z636" s="128">
        <v>590.26</v>
      </c>
    </row>
    <row r="637" spans="2:26" x14ac:dyDescent="0.25">
      <c r="B637" s="127">
        <v>29</v>
      </c>
      <c r="C637" s="128">
        <v>1211.01</v>
      </c>
      <c r="D637" s="128">
        <v>1213.23</v>
      </c>
      <c r="E637" s="128">
        <v>1220.44</v>
      </c>
      <c r="F637" s="128">
        <v>1237.42</v>
      </c>
      <c r="G637" s="128">
        <v>1260.1500000000001</v>
      </c>
      <c r="H637" s="128">
        <v>1279.77</v>
      </c>
      <c r="I637" s="128">
        <v>1489.4</v>
      </c>
      <c r="J637" s="128">
        <v>1496.23</v>
      </c>
      <c r="K637" s="128">
        <v>1514.95</v>
      </c>
      <c r="L637" s="128">
        <v>1524.94</v>
      </c>
      <c r="M637" s="128">
        <v>1524.64</v>
      </c>
      <c r="N637" s="128">
        <v>1525.3</v>
      </c>
      <c r="O637" s="128">
        <v>1521.6</v>
      </c>
      <c r="P637" s="128">
        <v>1523</v>
      </c>
      <c r="Q637" s="128">
        <v>1525.46</v>
      </c>
      <c r="R637" s="128">
        <v>1517.87</v>
      </c>
      <c r="S637" s="128">
        <v>1522.37</v>
      </c>
      <c r="T637" s="128">
        <v>1536.22</v>
      </c>
      <c r="U637" s="128">
        <v>1535.29</v>
      </c>
      <c r="V637" s="128">
        <v>1512.17</v>
      </c>
      <c r="W637" s="128">
        <v>1453.03</v>
      </c>
      <c r="X637" s="128">
        <v>1253.58</v>
      </c>
      <c r="Y637" s="128">
        <v>1236.29</v>
      </c>
      <c r="Z637" s="128">
        <v>1223.71</v>
      </c>
    </row>
    <row r="638" spans="2:26" x14ac:dyDescent="0.25">
      <c r="B638" s="127">
        <v>30</v>
      </c>
      <c r="C638" s="128">
        <v>1249.18</v>
      </c>
      <c r="D638" s="128">
        <v>1262.1500000000001</v>
      </c>
      <c r="E638" s="128">
        <v>1268.23</v>
      </c>
      <c r="F638" s="128">
        <v>1285.05</v>
      </c>
      <c r="G638" s="128">
        <v>1325.15</v>
      </c>
      <c r="H638" s="128">
        <v>1334.58</v>
      </c>
      <c r="I638" s="128">
        <v>1530.2</v>
      </c>
      <c r="J638" s="128">
        <v>1606.29</v>
      </c>
      <c r="K638" s="128">
        <v>1604.2</v>
      </c>
      <c r="L638" s="128">
        <v>1624.56</v>
      </c>
      <c r="M638" s="128">
        <v>1625.03</v>
      </c>
      <c r="N638" s="128">
        <v>1646.96</v>
      </c>
      <c r="O638" s="128">
        <v>1639.18</v>
      </c>
      <c r="P638" s="128">
        <v>1615.44</v>
      </c>
      <c r="Q638" s="128">
        <v>1612.51</v>
      </c>
      <c r="R638" s="128">
        <v>1612.41</v>
      </c>
      <c r="S638" s="128">
        <v>1632.67</v>
      </c>
      <c r="T638" s="128">
        <v>1655.74</v>
      </c>
      <c r="U638" s="128">
        <v>1636.27</v>
      </c>
      <c r="V638" s="128">
        <v>1539.42</v>
      </c>
      <c r="W638" s="128">
        <v>1521.73</v>
      </c>
      <c r="X638" s="128">
        <v>1273.51</v>
      </c>
      <c r="Y638" s="128">
        <v>1257.5899999999999</v>
      </c>
      <c r="Z638" s="128">
        <v>1250.7</v>
      </c>
    </row>
    <row r="639" spans="2:26" x14ac:dyDescent="0.25">
      <c r="B639" s="130">
        <v>31</v>
      </c>
      <c r="C639" s="128">
        <v>508.15</v>
      </c>
      <c r="D639" s="128">
        <v>986.26</v>
      </c>
      <c r="E639" s="128">
        <v>1246.01</v>
      </c>
      <c r="F639" s="128">
        <v>1288.31</v>
      </c>
      <c r="G639" s="128">
        <v>1314.3</v>
      </c>
      <c r="H639" s="128">
        <v>1417.91</v>
      </c>
      <c r="I639" s="128">
        <v>1524.37</v>
      </c>
      <c r="J639" s="128">
        <v>1565.5</v>
      </c>
      <c r="K639" s="128">
        <v>1546.81</v>
      </c>
      <c r="L639" s="128">
        <v>1549.41</v>
      </c>
      <c r="M639" s="128">
        <v>1549.95</v>
      </c>
      <c r="N639" s="128">
        <v>1551.43</v>
      </c>
      <c r="O639" s="128">
        <v>1536.85</v>
      </c>
      <c r="P639" s="128">
        <v>1541.27</v>
      </c>
      <c r="Q639" s="128">
        <v>1549.08</v>
      </c>
      <c r="R639" s="128">
        <v>1547.71</v>
      </c>
      <c r="S639" s="128">
        <v>1641.83</v>
      </c>
      <c r="T639" s="128">
        <v>1691.13</v>
      </c>
      <c r="U639" s="128">
        <v>1545.22</v>
      </c>
      <c r="V639" s="128">
        <v>1297.5999999999999</v>
      </c>
      <c r="W639" s="128">
        <v>1246.57</v>
      </c>
      <c r="X639" s="128">
        <v>992.35</v>
      </c>
      <c r="Y639" s="128">
        <v>503.26</v>
      </c>
      <c r="Z639" s="128">
        <v>512.58000000000004</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1386.29</v>
      </c>
      <c r="D645" s="128">
        <v>1386.05</v>
      </c>
      <c r="E645" s="128">
        <v>1490.32</v>
      </c>
      <c r="F645" s="128">
        <v>1464.18</v>
      </c>
      <c r="G645" s="128">
        <v>1509.49</v>
      </c>
      <c r="H645" s="128">
        <v>1597.24</v>
      </c>
      <c r="I645" s="128">
        <v>1687.76</v>
      </c>
      <c r="J645" s="128">
        <v>1819.81</v>
      </c>
      <c r="K645" s="128">
        <v>1886.49</v>
      </c>
      <c r="L645" s="128">
        <v>1963.79</v>
      </c>
      <c r="M645" s="128">
        <v>1964.92</v>
      </c>
      <c r="N645" s="128">
        <v>1967.54</v>
      </c>
      <c r="O645" s="128">
        <v>1965.45</v>
      </c>
      <c r="P645" s="128">
        <v>1967.81</v>
      </c>
      <c r="Q645" s="128">
        <v>1969.95</v>
      </c>
      <c r="R645" s="128">
        <v>1981.53</v>
      </c>
      <c r="S645" s="128">
        <v>1985.87</v>
      </c>
      <c r="T645" s="128">
        <v>1967.83</v>
      </c>
      <c r="U645" s="128">
        <v>1981.02</v>
      </c>
      <c r="V645" s="128">
        <v>1814.66</v>
      </c>
      <c r="W645" s="128">
        <v>1719.94</v>
      </c>
      <c r="X645" s="128">
        <v>1555.69</v>
      </c>
      <c r="Y645" s="128">
        <v>1530.37</v>
      </c>
      <c r="Z645" s="128">
        <v>1492.7</v>
      </c>
    </row>
    <row r="646" spans="2:26" x14ac:dyDescent="0.25">
      <c r="B646" s="127">
        <v>2</v>
      </c>
      <c r="C646" s="128">
        <v>1356.54</v>
      </c>
      <c r="D646" s="128">
        <v>1364.34</v>
      </c>
      <c r="E646" s="128">
        <v>1443.29</v>
      </c>
      <c r="F646" s="128">
        <v>1418.64</v>
      </c>
      <c r="G646" s="128">
        <v>1621.5</v>
      </c>
      <c r="H646" s="128">
        <v>1694.43</v>
      </c>
      <c r="I646" s="128">
        <v>2014.36</v>
      </c>
      <c r="J646" s="128">
        <v>2045.31</v>
      </c>
      <c r="K646" s="128">
        <v>2074.4899999999998</v>
      </c>
      <c r="L646" s="128">
        <v>2094.81</v>
      </c>
      <c r="M646" s="128">
        <v>2107.81</v>
      </c>
      <c r="N646" s="128">
        <v>2114.27</v>
      </c>
      <c r="O646" s="128">
        <v>2094.3200000000002</v>
      </c>
      <c r="P646" s="128">
        <v>2080.11</v>
      </c>
      <c r="Q646" s="128">
        <v>2119.46</v>
      </c>
      <c r="R646" s="128">
        <v>2085.17</v>
      </c>
      <c r="S646" s="128">
        <v>1976.71</v>
      </c>
      <c r="T646" s="128">
        <v>1978.73</v>
      </c>
      <c r="U646" s="128">
        <v>1846.61</v>
      </c>
      <c r="V646" s="128">
        <v>1692.24</v>
      </c>
      <c r="W646" s="128">
        <v>1477.34</v>
      </c>
      <c r="X646" s="128">
        <v>1450.16</v>
      </c>
      <c r="Y646" s="128">
        <v>1423.57</v>
      </c>
      <c r="Z646" s="128">
        <v>1399.48</v>
      </c>
    </row>
    <row r="647" spans="2:26" x14ac:dyDescent="0.25">
      <c r="B647" s="127">
        <v>3</v>
      </c>
      <c r="C647" s="128">
        <v>1435.03</v>
      </c>
      <c r="D647" s="128">
        <v>1471.33</v>
      </c>
      <c r="E647" s="128">
        <v>1573.29</v>
      </c>
      <c r="F647" s="128">
        <v>1578.24</v>
      </c>
      <c r="G647" s="128">
        <v>1646.3</v>
      </c>
      <c r="H647" s="128">
        <v>1731.58</v>
      </c>
      <c r="I647" s="128">
        <v>1974.44</v>
      </c>
      <c r="J647" s="128">
        <v>1975.2</v>
      </c>
      <c r="K647" s="128">
        <v>2047.35</v>
      </c>
      <c r="L647" s="128">
        <v>2050.2399999999998</v>
      </c>
      <c r="M647" s="128">
        <v>2073.87</v>
      </c>
      <c r="N647" s="128">
        <v>2090.66</v>
      </c>
      <c r="O647" s="128">
        <v>2079.54</v>
      </c>
      <c r="P647" s="128">
        <v>2055.7199999999998</v>
      </c>
      <c r="Q647" s="128">
        <v>2050.7399999999998</v>
      </c>
      <c r="R647" s="128">
        <v>2044.11</v>
      </c>
      <c r="S647" s="128">
        <v>2032.64</v>
      </c>
      <c r="T647" s="128">
        <v>2032.96</v>
      </c>
      <c r="U647" s="128">
        <v>2035.73</v>
      </c>
      <c r="V647" s="128">
        <v>1965.96</v>
      </c>
      <c r="W647" s="128">
        <v>1735.29</v>
      </c>
      <c r="X647" s="128">
        <v>1547.94</v>
      </c>
      <c r="Y647" s="128">
        <v>1534.32</v>
      </c>
      <c r="Z647" s="128">
        <v>1528.26</v>
      </c>
    </row>
    <row r="648" spans="2:26" x14ac:dyDescent="0.25">
      <c r="B648" s="127">
        <v>4</v>
      </c>
      <c r="C648" s="128">
        <v>1656.8</v>
      </c>
      <c r="D648" s="128">
        <v>1647.7</v>
      </c>
      <c r="E648" s="128">
        <v>1658.78</v>
      </c>
      <c r="F648" s="128">
        <v>1672.52</v>
      </c>
      <c r="G648" s="128">
        <v>1721.06</v>
      </c>
      <c r="H648" s="128">
        <v>1747.95</v>
      </c>
      <c r="I648" s="128">
        <v>1970.54</v>
      </c>
      <c r="J648" s="128">
        <v>2059.5500000000002</v>
      </c>
      <c r="K648" s="128">
        <v>2122.48</v>
      </c>
      <c r="L648" s="128">
        <v>2145.56</v>
      </c>
      <c r="M648" s="128">
        <v>2148.16</v>
      </c>
      <c r="N648" s="128">
        <v>2140.0500000000002</v>
      </c>
      <c r="O648" s="128">
        <v>2131.83</v>
      </c>
      <c r="P648" s="128">
        <v>2121.12</v>
      </c>
      <c r="Q648" s="128">
        <v>2122.58</v>
      </c>
      <c r="R648" s="128">
        <v>2123.6999999999998</v>
      </c>
      <c r="S648" s="128">
        <v>2088.86</v>
      </c>
      <c r="T648" s="128">
        <v>2090.5500000000002</v>
      </c>
      <c r="U648" s="128">
        <v>2133.09</v>
      </c>
      <c r="V648" s="128">
        <v>1747.64</v>
      </c>
      <c r="W648" s="128">
        <v>1763.34</v>
      </c>
      <c r="X648" s="128">
        <v>1749.57</v>
      </c>
      <c r="Y648" s="128">
        <v>1681.89</v>
      </c>
      <c r="Z648" s="128">
        <v>1633.91</v>
      </c>
    </row>
    <row r="649" spans="2:26" x14ac:dyDescent="0.25">
      <c r="B649" s="127">
        <v>5</v>
      </c>
      <c r="C649" s="128">
        <v>1512.09</v>
      </c>
      <c r="D649" s="128">
        <v>1483.67</v>
      </c>
      <c r="E649" s="128">
        <v>1516.78</v>
      </c>
      <c r="F649" s="128">
        <v>1501.82</v>
      </c>
      <c r="G649" s="128">
        <v>1657.62</v>
      </c>
      <c r="H649" s="128">
        <v>1728.48</v>
      </c>
      <c r="I649" s="128">
        <v>1991.81</v>
      </c>
      <c r="J649" s="128">
        <v>2053.9699999999998</v>
      </c>
      <c r="K649" s="128">
        <v>2116.0700000000002</v>
      </c>
      <c r="L649" s="128">
        <v>2145.34</v>
      </c>
      <c r="M649" s="128">
        <v>2165.4699999999998</v>
      </c>
      <c r="N649" s="128">
        <v>2135.4699999999998</v>
      </c>
      <c r="O649" s="128">
        <v>2160.17</v>
      </c>
      <c r="P649" s="128">
        <v>2117.15</v>
      </c>
      <c r="Q649" s="128">
        <v>2156.1799999999998</v>
      </c>
      <c r="R649" s="128">
        <v>2107.92</v>
      </c>
      <c r="S649" s="128">
        <v>2090.7199999999998</v>
      </c>
      <c r="T649" s="128">
        <v>2092.0500000000002</v>
      </c>
      <c r="U649" s="128">
        <v>2091</v>
      </c>
      <c r="V649" s="128">
        <v>1982</v>
      </c>
      <c r="W649" s="128">
        <v>1742.8</v>
      </c>
      <c r="X649" s="128">
        <v>1683.84</v>
      </c>
      <c r="Y649" s="128">
        <v>1469.53</v>
      </c>
      <c r="Z649" s="128">
        <v>1658.11</v>
      </c>
    </row>
    <row r="650" spans="2:26" x14ac:dyDescent="0.25">
      <c r="B650" s="127">
        <v>6</v>
      </c>
      <c r="C650" s="128">
        <v>1143.43</v>
      </c>
      <c r="D650" s="128">
        <v>1438.69</v>
      </c>
      <c r="E650" s="128">
        <v>1491.84</v>
      </c>
      <c r="F650" s="128">
        <v>1493.1</v>
      </c>
      <c r="G650" s="128">
        <v>1535.91</v>
      </c>
      <c r="H650" s="128">
        <v>1679.46</v>
      </c>
      <c r="I650" s="128">
        <v>1852.88</v>
      </c>
      <c r="J650" s="128">
        <v>1909.46</v>
      </c>
      <c r="K650" s="128">
        <v>1987.59</v>
      </c>
      <c r="L650" s="128">
        <v>2029.5</v>
      </c>
      <c r="M650" s="128">
        <v>2047.24</v>
      </c>
      <c r="N650" s="128">
        <v>2038.35</v>
      </c>
      <c r="O650" s="128">
        <v>2009.48</v>
      </c>
      <c r="P650" s="128">
        <v>2000.78</v>
      </c>
      <c r="Q650" s="128">
        <v>1992.61</v>
      </c>
      <c r="R650" s="128">
        <v>1982.84</v>
      </c>
      <c r="S650" s="128">
        <v>1998.44</v>
      </c>
      <c r="T650" s="128">
        <v>1988.06</v>
      </c>
      <c r="U650" s="128">
        <v>1963.92</v>
      </c>
      <c r="V650" s="128">
        <v>1740.45</v>
      </c>
      <c r="W650" s="128">
        <v>1808.3</v>
      </c>
      <c r="X650" s="128">
        <v>1711.07</v>
      </c>
      <c r="Y650" s="128">
        <v>1648.86</v>
      </c>
      <c r="Z650" s="128">
        <v>1465.41</v>
      </c>
    </row>
    <row r="651" spans="2:26" x14ac:dyDescent="0.25">
      <c r="B651" s="127">
        <v>7</v>
      </c>
      <c r="C651" s="128">
        <v>1444.8</v>
      </c>
      <c r="D651" s="128">
        <v>1445.57</v>
      </c>
      <c r="E651" s="128">
        <v>1461.09</v>
      </c>
      <c r="F651" s="128">
        <v>1461.74</v>
      </c>
      <c r="G651" s="128">
        <v>1523.59</v>
      </c>
      <c r="H651" s="128">
        <v>1545.47</v>
      </c>
      <c r="I651" s="128">
        <v>1510.96</v>
      </c>
      <c r="J651" s="128">
        <v>1721.89</v>
      </c>
      <c r="K651" s="128">
        <v>1807.87</v>
      </c>
      <c r="L651" s="128">
        <v>1884.56</v>
      </c>
      <c r="M651" s="128">
        <v>1965.82</v>
      </c>
      <c r="N651" s="128">
        <v>1964.8</v>
      </c>
      <c r="O651" s="128">
        <v>1977.41</v>
      </c>
      <c r="P651" s="128">
        <v>1965.98</v>
      </c>
      <c r="Q651" s="128">
        <v>1973.51</v>
      </c>
      <c r="R651" s="128">
        <v>1966.35</v>
      </c>
      <c r="S651" s="128">
        <v>1964.01</v>
      </c>
      <c r="T651" s="128">
        <v>1961.08</v>
      </c>
      <c r="U651" s="128">
        <v>1918.54</v>
      </c>
      <c r="V651" s="128">
        <v>1818.87</v>
      </c>
      <c r="W651" s="128">
        <v>1719.05</v>
      </c>
      <c r="X651" s="128">
        <v>1461.84</v>
      </c>
      <c r="Y651" s="128">
        <v>1448.56</v>
      </c>
      <c r="Z651" s="128">
        <v>1433.06</v>
      </c>
    </row>
    <row r="652" spans="2:26" x14ac:dyDescent="0.25">
      <c r="B652" s="127">
        <v>8</v>
      </c>
      <c r="C652" s="128">
        <v>1458.57</v>
      </c>
      <c r="D652" s="128">
        <v>1459.69</v>
      </c>
      <c r="E652" s="128">
        <v>1465.7</v>
      </c>
      <c r="F652" s="128">
        <v>1468.2</v>
      </c>
      <c r="G652" s="128">
        <v>1565.19</v>
      </c>
      <c r="H652" s="128">
        <v>1612.91</v>
      </c>
      <c r="I652" s="128">
        <v>1719.28</v>
      </c>
      <c r="J652" s="128">
        <v>1799.3</v>
      </c>
      <c r="K652" s="128">
        <v>1810.19</v>
      </c>
      <c r="L652" s="128">
        <v>1963.69</v>
      </c>
      <c r="M652" s="128">
        <v>1990.27</v>
      </c>
      <c r="N652" s="128">
        <v>2063.1799999999998</v>
      </c>
      <c r="O652" s="128">
        <v>2065.5100000000002</v>
      </c>
      <c r="P652" s="128">
        <v>2060.17</v>
      </c>
      <c r="Q652" s="128">
        <v>2038.21</v>
      </c>
      <c r="R652" s="128">
        <v>2016.09</v>
      </c>
      <c r="S652" s="128">
        <v>1996.87</v>
      </c>
      <c r="T652" s="128">
        <v>2045.31</v>
      </c>
      <c r="U652" s="128">
        <v>2018.32</v>
      </c>
      <c r="V652" s="128">
        <v>1959.03</v>
      </c>
      <c r="W652" s="128">
        <v>1827.53</v>
      </c>
      <c r="X652" s="128">
        <v>1636.65</v>
      </c>
      <c r="Y652" s="128">
        <v>1498.45</v>
      </c>
      <c r="Z652" s="128">
        <v>1506.35</v>
      </c>
    </row>
    <row r="653" spans="2:26" x14ac:dyDescent="0.25">
      <c r="B653" s="127">
        <v>9</v>
      </c>
      <c r="C653" s="128">
        <v>1457.51</v>
      </c>
      <c r="D653" s="128">
        <v>1568.96</v>
      </c>
      <c r="E653" s="128">
        <v>1595.88</v>
      </c>
      <c r="F653" s="128">
        <v>1599.79</v>
      </c>
      <c r="G653" s="128">
        <v>1657.76</v>
      </c>
      <c r="H653" s="128">
        <v>1791.3</v>
      </c>
      <c r="I653" s="128">
        <v>2065.7600000000002</v>
      </c>
      <c r="J653" s="128">
        <v>2176.9</v>
      </c>
      <c r="K653" s="128">
        <v>1989.54</v>
      </c>
      <c r="L653" s="128">
        <v>2033.81</v>
      </c>
      <c r="M653" s="128">
        <v>2098.91</v>
      </c>
      <c r="N653" s="128">
        <v>2095</v>
      </c>
      <c r="O653" s="128">
        <v>2094.98</v>
      </c>
      <c r="P653" s="128">
        <v>2075.96</v>
      </c>
      <c r="Q653" s="128">
        <v>2027.45</v>
      </c>
      <c r="R653" s="128">
        <v>2034.48</v>
      </c>
      <c r="S653" s="128">
        <v>1914.74</v>
      </c>
      <c r="T653" s="128">
        <v>1903</v>
      </c>
      <c r="U653" s="128">
        <v>1895.26</v>
      </c>
      <c r="V653" s="128">
        <v>1798.39</v>
      </c>
      <c r="W653" s="128">
        <v>1786.73</v>
      </c>
      <c r="X653" s="128">
        <v>1605.5</v>
      </c>
      <c r="Y653" s="128">
        <v>1587.7</v>
      </c>
      <c r="Z653" s="128">
        <v>1527.46</v>
      </c>
    </row>
    <row r="654" spans="2:26" x14ac:dyDescent="0.25">
      <c r="B654" s="127">
        <v>10</v>
      </c>
      <c r="C654" s="128">
        <v>1465.89</v>
      </c>
      <c r="D654" s="128">
        <v>1467.22</v>
      </c>
      <c r="E654" s="128">
        <v>1501.29</v>
      </c>
      <c r="F654" s="128">
        <v>1503.48</v>
      </c>
      <c r="G654" s="128">
        <v>1723.23</v>
      </c>
      <c r="H654" s="128">
        <v>1727.78</v>
      </c>
      <c r="I654" s="128">
        <v>2073.4699999999998</v>
      </c>
      <c r="J654" s="128">
        <v>2476.4699999999998</v>
      </c>
      <c r="K654" s="128">
        <v>2296.44</v>
      </c>
      <c r="L654" s="128">
        <v>2502.64</v>
      </c>
      <c r="M654" s="128">
        <v>2506.59</v>
      </c>
      <c r="N654" s="128">
        <v>2346.66</v>
      </c>
      <c r="O654" s="128">
        <v>2076.37</v>
      </c>
      <c r="P654" s="128">
        <v>2058.36</v>
      </c>
      <c r="Q654" s="128">
        <v>2016.38</v>
      </c>
      <c r="R654" s="128">
        <v>1825.52</v>
      </c>
      <c r="S654" s="128">
        <v>1818.96</v>
      </c>
      <c r="T654" s="128">
        <v>1810.83</v>
      </c>
      <c r="U654" s="128">
        <v>1804.22</v>
      </c>
      <c r="V654" s="128">
        <v>1727.22</v>
      </c>
      <c r="W654" s="128">
        <v>1509.2</v>
      </c>
      <c r="X654" s="128">
        <v>1472.96</v>
      </c>
      <c r="Y654" s="128">
        <v>1468.67</v>
      </c>
      <c r="Z654" s="128">
        <v>1466</v>
      </c>
    </row>
    <row r="655" spans="2:26" x14ac:dyDescent="0.25">
      <c r="B655" s="127">
        <v>11</v>
      </c>
      <c r="C655" s="128">
        <v>1450.42</v>
      </c>
      <c r="D655" s="128">
        <v>1457.58</v>
      </c>
      <c r="E655" s="128">
        <v>1484.2</v>
      </c>
      <c r="F655" s="128">
        <v>1480.61</v>
      </c>
      <c r="G655" s="128">
        <v>1538.06</v>
      </c>
      <c r="H655" s="128">
        <v>1728.81</v>
      </c>
      <c r="I655" s="128">
        <v>1896.82</v>
      </c>
      <c r="J655" s="128">
        <v>1995.2</v>
      </c>
      <c r="K655" s="128">
        <v>2008.59</v>
      </c>
      <c r="L655" s="128">
        <v>2019.72</v>
      </c>
      <c r="M655" s="128">
        <v>2087.08</v>
      </c>
      <c r="N655" s="128">
        <v>2068.91</v>
      </c>
      <c r="O655" s="128">
        <v>2010.69</v>
      </c>
      <c r="P655" s="128">
        <v>1997.48</v>
      </c>
      <c r="Q655" s="128">
        <v>1993.11</v>
      </c>
      <c r="R655" s="128">
        <v>1947.12</v>
      </c>
      <c r="S655" s="128">
        <v>1947.04</v>
      </c>
      <c r="T655" s="128">
        <v>1931.46</v>
      </c>
      <c r="U655" s="128">
        <v>1782.37</v>
      </c>
      <c r="V655" s="128">
        <v>1939.76</v>
      </c>
      <c r="W655" s="128">
        <v>1845.35</v>
      </c>
      <c r="X655" s="128">
        <v>1747.81</v>
      </c>
      <c r="Y655" s="128">
        <v>1401.49</v>
      </c>
      <c r="Z655" s="128">
        <v>1400.78</v>
      </c>
    </row>
    <row r="656" spans="2:26" x14ac:dyDescent="0.25">
      <c r="B656" s="127">
        <v>12</v>
      </c>
      <c r="C656" s="128">
        <v>1461.3</v>
      </c>
      <c r="D656" s="128">
        <v>1470.15</v>
      </c>
      <c r="E656" s="128">
        <v>725.32</v>
      </c>
      <c r="F656" s="128">
        <v>1622.63</v>
      </c>
      <c r="G656" s="128">
        <v>1653.83</v>
      </c>
      <c r="H656" s="128">
        <v>1809.97</v>
      </c>
      <c r="I656" s="128">
        <v>1947.76</v>
      </c>
      <c r="J656" s="128">
        <v>1950.24</v>
      </c>
      <c r="K656" s="128">
        <v>2075.2199999999998</v>
      </c>
      <c r="L656" s="128">
        <v>2098.09</v>
      </c>
      <c r="M656" s="128">
        <v>2099.4899999999998</v>
      </c>
      <c r="N656" s="128">
        <v>2099.7399999999998</v>
      </c>
      <c r="O656" s="128">
        <v>2097.87</v>
      </c>
      <c r="P656" s="128">
        <v>2099.44</v>
      </c>
      <c r="Q656" s="128">
        <v>2096.14</v>
      </c>
      <c r="R656" s="128">
        <v>2089.3200000000002</v>
      </c>
      <c r="S656" s="128">
        <v>2092.63</v>
      </c>
      <c r="T656" s="128">
        <v>2110.3000000000002</v>
      </c>
      <c r="U656" s="128">
        <v>2086.4699999999998</v>
      </c>
      <c r="V656" s="128">
        <v>2069.4</v>
      </c>
      <c r="W656" s="128">
        <v>1939.11</v>
      </c>
      <c r="X656" s="128">
        <v>1741.83</v>
      </c>
      <c r="Y656" s="128">
        <v>1725.3</v>
      </c>
      <c r="Z656" s="128">
        <v>1353.79</v>
      </c>
    </row>
    <row r="657" spans="2:26" x14ac:dyDescent="0.25">
      <c r="B657" s="127">
        <v>13</v>
      </c>
      <c r="C657" s="128">
        <v>1481.41</v>
      </c>
      <c r="D657" s="128">
        <v>1492.74</v>
      </c>
      <c r="E657" s="128">
        <v>1603.51</v>
      </c>
      <c r="F657" s="128">
        <v>1612.95</v>
      </c>
      <c r="G657" s="128">
        <v>1617.88</v>
      </c>
      <c r="H657" s="128">
        <v>1760.21</v>
      </c>
      <c r="I657" s="128">
        <v>1980.91</v>
      </c>
      <c r="J657" s="128">
        <v>2067.15</v>
      </c>
      <c r="K657" s="128">
        <v>2099.98</v>
      </c>
      <c r="L657" s="128">
        <v>2102.71</v>
      </c>
      <c r="M657" s="128">
        <v>2108.14</v>
      </c>
      <c r="N657" s="128">
        <v>2102.35</v>
      </c>
      <c r="O657" s="128">
        <v>2094.56</v>
      </c>
      <c r="P657" s="128">
        <v>2096.39</v>
      </c>
      <c r="Q657" s="128">
        <v>2102.9899999999998</v>
      </c>
      <c r="R657" s="128">
        <v>2103.4499999999998</v>
      </c>
      <c r="S657" s="128">
        <v>2101.41</v>
      </c>
      <c r="T657" s="128">
        <v>2096.64</v>
      </c>
      <c r="U657" s="128">
        <v>2092.4499999999998</v>
      </c>
      <c r="V657" s="128">
        <v>2068.02</v>
      </c>
      <c r="W657" s="128">
        <v>1940.24</v>
      </c>
      <c r="X657" s="128">
        <v>1804.58</v>
      </c>
      <c r="Y657" s="128">
        <v>1808.15</v>
      </c>
      <c r="Z657" s="128">
        <v>1748.25</v>
      </c>
    </row>
    <row r="658" spans="2:26" x14ac:dyDescent="0.25">
      <c r="B658" s="127">
        <v>14</v>
      </c>
      <c r="C658" s="128">
        <v>1714.45</v>
      </c>
      <c r="D658" s="128">
        <v>1694.37</v>
      </c>
      <c r="E658" s="128">
        <v>1620.54</v>
      </c>
      <c r="F658" s="128">
        <v>1506.43</v>
      </c>
      <c r="G658" s="128">
        <v>1518.56</v>
      </c>
      <c r="H658" s="128">
        <v>1520.18</v>
      </c>
      <c r="I658" s="128">
        <v>1882.41</v>
      </c>
      <c r="J658" s="128">
        <v>1942.68</v>
      </c>
      <c r="K658" s="128">
        <v>2068.4299999999998</v>
      </c>
      <c r="L658" s="128">
        <v>2069.71</v>
      </c>
      <c r="M658" s="128">
        <v>2069.13</v>
      </c>
      <c r="N658" s="128">
        <v>2069.1</v>
      </c>
      <c r="O658" s="128">
        <v>2067.6</v>
      </c>
      <c r="P658" s="128">
        <v>2068.0300000000002</v>
      </c>
      <c r="Q658" s="128">
        <v>2067.52</v>
      </c>
      <c r="R658" s="128">
        <v>2066.98</v>
      </c>
      <c r="S658" s="128">
        <v>2067.66</v>
      </c>
      <c r="T658" s="128">
        <v>2067.88</v>
      </c>
      <c r="U658" s="128">
        <v>2067.67</v>
      </c>
      <c r="V658" s="128">
        <v>1942.24</v>
      </c>
      <c r="W658" s="128">
        <v>1850.56</v>
      </c>
      <c r="X658" s="128">
        <v>1787.86</v>
      </c>
      <c r="Y658" s="128">
        <v>1732.66</v>
      </c>
      <c r="Z658" s="128">
        <v>1722.28</v>
      </c>
    </row>
    <row r="659" spans="2:26" x14ac:dyDescent="0.25">
      <c r="B659" s="127">
        <v>15</v>
      </c>
      <c r="C659" s="128">
        <v>1594.11</v>
      </c>
      <c r="D659" s="128">
        <v>1589.39</v>
      </c>
      <c r="E659" s="128">
        <v>1471.56</v>
      </c>
      <c r="F659" s="128">
        <v>1475.87</v>
      </c>
      <c r="G659" s="128">
        <v>1499.53</v>
      </c>
      <c r="H659" s="128">
        <v>1611.04</v>
      </c>
      <c r="I659" s="128">
        <v>1729.28</v>
      </c>
      <c r="J659" s="128">
        <v>1853.07</v>
      </c>
      <c r="K659" s="128">
        <v>1943.15</v>
      </c>
      <c r="L659" s="128">
        <v>2067.44</v>
      </c>
      <c r="M659" s="128">
        <v>2063.13</v>
      </c>
      <c r="N659" s="128">
        <v>2064.6999999999998</v>
      </c>
      <c r="O659" s="128">
        <v>2035.68</v>
      </c>
      <c r="P659" s="128">
        <v>2044</v>
      </c>
      <c r="Q659" s="128">
        <v>2031.78</v>
      </c>
      <c r="R659" s="128">
        <v>2058.94</v>
      </c>
      <c r="S659" s="128">
        <v>2033.15</v>
      </c>
      <c r="T659" s="128">
        <v>2028.11</v>
      </c>
      <c r="U659" s="128">
        <v>1941.7</v>
      </c>
      <c r="V659" s="128">
        <v>1942.04</v>
      </c>
      <c r="W659" s="128">
        <v>1775.87</v>
      </c>
      <c r="X659" s="128">
        <v>1723.25</v>
      </c>
      <c r="Y659" s="128">
        <v>1710.15</v>
      </c>
      <c r="Z659" s="128">
        <v>1481.3</v>
      </c>
    </row>
    <row r="660" spans="2:26" x14ac:dyDescent="0.25">
      <c r="B660" s="127">
        <v>16</v>
      </c>
      <c r="C660" s="128">
        <v>1493.6</v>
      </c>
      <c r="D660" s="128">
        <v>1503.98</v>
      </c>
      <c r="E660" s="128">
        <v>1525.78</v>
      </c>
      <c r="F660" s="128">
        <v>1559.28</v>
      </c>
      <c r="G660" s="128">
        <v>1713.3</v>
      </c>
      <c r="H660" s="128">
        <v>1886.85</v>
      </c>
      <c r="I660" s="128">
        <v>2037.63</v>
      </c>
      <c r="J660" s="128">
        <v>2118.7399999999998</v>
      </c>
      <c r="K660" s="128">
        <v>2141.5700000000002</v>
      </c>
      <c r="L660" s="128">
        <v>2051.9299999999998</v>
      </c>
      <c r="M660" s="128">
        <v>2081.9899999999998</v>
      </c>
      <c r="N660" s="128">
        <v>2129.88</v>
      </c>
      <c r="O660" s="128">
        <v>2070.79</v>
      </c>
      <c r="P660" s="128">
        <v>2058.9299999999998</v>
      </c>
      <c r="Q660" s="128">
        <v>2051.79</v>
      </c>
      <c r="R660" s="128">
        <v>2028.75</v>
      </c>
      <c r="S660" s="128">
        <v>2034.99</v>
      </c>
      <c r="T660" s="128">
        <v>2039.81</v>
      </c>
      <c r="U660" s="128">
        <v>1943.3</v>
      </c>
      <c r="V660" s="128">
        <v>1920.28</v>
      </c>
      <c r="W660" s="128">
        <v>1821.19</v>
      </c>
      <c r="X660" s="128">
        <v>1716.65</v>
      </c>
      <c r="Y660" s="128">
        <v>1707.17</v>
      </c>
      <c r="Z660" s="128">
        <v>1493.53</v>
      </c>
    </row>
    <row r="661" spans="2:26" x14ac:dyDescent="0.25">
      <c r="B661" s="127">
        <v>17</v>
      </c>
      <c r="C661" s="128">
        <v>1591.61</v>
      </c>
      <c r="D661" s="128">
        <v>1575.44</v>
      </c>
      <c r="E661" s="128">
        <v>1539.39</v>
      </c>
      <c r="F661" s="128">
        <v>1589.65</v>
      </c>
      <c r="G661" s="128">
        <v>1634.11</v>
      </c>
      <c r="H661" s="128">
        <v>1679.85</v>
      </c>
      <c r="I661" s="128">
        <v>1893.15</v>
      </c>
      <c r="J661" s="128">
        <v>1965.34</v>
      </c>
      <c r="K661" s="128">
        <v>2012.76</v>
      </c>
      <c r="L661" s="128">
        <v>2072.79</v>
      </c>
      <c r="M661" s="128">
        <v>2071.85</v>
      </c>
      <c r="N661" s="128">
        <v>1945.82</v>
      </c>
      <c r="O661" s="128">
        <v>1948.7</v>
      </c>
      <c r="P661" s="128">
        <v>2056.42</v>
      </c>
      <c r="Q661" s="128">
        <v>2032.28</v>
      </c>
      <c r="R661" s="128">
        <v>1948.48</v>
      </c>
      <c r="S661" s="128">
        <v>1947.66</v>
      </c>
      <c r="T661" s="128">
        <v>1945.54</v>
      </c>
      <c r="U661" s="128">
        <v>1947.66</v>
      </c>
      <c r="V661" s="128">
        <v>1943.32</v>
      </c>
      <c r="W661" s="128">
        <v>1798.28</v>
      </c>
      <c r="X661" s="128">
        <v>1714.85</v>
      </c>
      <c r="Y661" s="128">
        <v>1534.6</v>
      </c>
      <c r="Z661" s="128">
        <v>1533.7</v>
      </c>
    </row>
    <row r="662" spans="2:26" x14ac:dyDescent="0.25">
      <c r="B662" s="127">
        <v>18</v>
      </c>
      <c r="C662" s="128">
        <v>1484.33</v>
      </c>
      <c r="D662" s="128">
        <v>1485.66</v>
      </c>
      <c r="E662" s="128">
        <v>1479.65</v>
      </c>
      <c r="F662" s="128">
        <v>1506.67</v>
      </c>
      <c r="G662" s="128">
        <v>1564.18</v>
      </c>
      <c r="H662" s="128">
        <v>1599.4</v>
      </c>
      <c r="I662" s="128">
        <v>1841.93</v>
      </c>
      <c r="J662" s="128">
        <v>1947.48</v>
      </c>
      <c r="K662" s="128">
        <v>1952.48</v>
      </c>
      <c r="L662" s="128">
        <v>2097.79</v>
      </c>
      <c r="M662" s="128">
        <v>1949.46</v>
      </c>
      <c r="N662" s="128">
        <v>1949.1</v>
      </c>
      <c r="O662" s="128">
        <v>1948.72</v>
      </c>
      <c r="P662" s="128">
        <v>1947.05</v>
      </c>
      <c r="Q662" s="128">
        <v>1948.77</v>
      </c>
      <c r="R662" s="128">
        <v>1946.73</v>
      </c>
      <c r="S662" s="128">
        <v>2042.55</v>
      </c>
      <c r="T662" s="128">
        <v>2042.43</v>
      </c>
      <c r="U662" s="128">
        <v>1947.78</v>
      </c>
      <c r="V662" s="128">
        <v>1945.83</v>
      </c>
      <c r="W662" s="128">
        <v>1789.84</v>
      </c>
      <c r="X662" s="128">
        <v>1773.77</v>
      </c>
      <c r="Y662" s="128">
        <v>1712.68</v>
      </c>
      <c r="Z662" s="128">
        <v>1470.85</v>
      </c>
    </row>
    <row r="663" spans="2:26" x14ac:dyDescent="0.25">
      <c r="B663" s="127">
        <v>19</v>
      </c>
      <c r="C663" s="128">
        <v>1484.18</v>
      </c>
      <c r="D663" s="128">
        <v>1533.65</v>
      </c>
      <c r="E663" s="128">
        <v>1367.91</v>
      </c>
      <c r="F663" s="128">
        <v>1551.48</v>
      </c>
      <c r="G663" s="128">
        <v>1713.86</v>
      </c>
      <c r="H663" s="128">
        <v>1927.71</v>
      </c>
      <c r="I663" s="128">
        <v>1976.61</v>
      </c>
      <c r="J663" s="128">
        <v>1953.3</v>
      </c>
      <c r="K663" s="128">
        <v>2126.9</v>
      </c>
      <c r="L663" s="128">
        <v>2131.23</v>
      </c>
      <c r="M663" s="128">
        <v>2129.8000000000002</v>
      </c>
      <c r="N663" s="128">
        <v>2128.96</v>
      </c>
      <c r="O663" s="128">
        <v>2125.08</v>
      </c>
      <c r="P663" s="128">
        <v>2120.6799999999998</v>
      </c>
      <c r="Q663" s="128">
        <v>2123.34</v>
      </c>
      <c r="R663" s="128">
        <v>1955.12</v>
      </c>
      <c r="S663" s="128">
        <v>2118.4499999999998</v>
      </c>
      <c r="T663" s="128">
        <v>2081.63</v>
      </c>
      <c r="U663" s="128">
        <v>1973.59</v>
      </c>
      <c r="V663" s="128">
        <v>1973.03</v>
      </c>
      <c r="W663" s="128">
        <v>1948.9</v>
      </c>
      <c r="X663" s="128">
        <v>1919.02</v>
      </c>
      <c r="Y663" s="128">
        <v>1738.78</v>
      </c>
      <c r="Z663" s="128">
        <v>1709.64</v>
      </c>
    </row>
    <row r="664" spans="2:26" x14ac:dyDescent="0.25">
      <c r="B664" s="127">
        <v>20</v>
      </c>
      <c r="C664" s="128">
        <v>1467.8</v>
      </c>
      <c r="D664" s="128">
        <v>1488.33</v>
      </c>
      <c r="E664" s="128">
        <v>1474.86</v>
      </c>
      <c r="F664" s="128">
        <v>1532.73</v>
      </c>
      <c r="G664" s="128">
        <v>1562.18</v>
      </c>
      <c r="H664" s="128">
        <v>1686.46</v>
      </c>
      <c r="I664" s="128">
        <v>1892.97</v>
      </c>
      <c r="J664" s="128">
        <v>1961</v>
      </c>
      <c r="K664" s="128">
        <v>2116.9499999999998</v>
      </c>
      <c r="L664" s="128">
        <v>2124.2399999999998</v>
      </c>
      <c r="M664" s="128">
        <v>2119.69</v>
      </c>
      <c r="N664" s="128">
        <v>2122.11</v>
      </c>
      <c r="O664" s="128">
        <v>1975.6</v>
      </c>
      <c r="P664" s="128">
        <v>2119.71</v>
      </c>
      <c r="Q664" s="128">
        <v>1967.03</v>
      </c>
      <c r="R664" s="128">
        <v>2115.2199999999998</v>
      </c>
      <c r="S664" s="128">
        <v>1962.39</v>
      </c>
      <c r="T664" s="128">
        <v>2131.06</v>
      </c>
      <c r="U664" s="128">
        <v>1971.36</v>
      </c>
      <c r="V664" s="128">
        <v>1982.64</v>
      </c>
      <c r="W664" s="128">
        <v>1966.73</v>
      </c>
      <c r="X664" s="128">
        <v>1915.49</v>
      </c>
      <c r="Y664" s="128">
        <v>1777.89</v>
      </c>
      <c r="Z664" s="128">
        <v>1721.03</v>
      </c>
    </row>
    <row r="665" spans="2:26" x14ac:dyDescent="0.25">
      <c r="B665" s="127">
        <v>21</v>
      </c>
      <c r="C665" s="128">
        <v>1708.7</v>
      </c>
      <c r="D665" s="128">
        <v>1377.18</v>
      </c>
      <c r="E665" s="128">
        <v>1381.72</v>
      </c>
      <c r="F665" s="128">
        <v>1498.24</v>
      </c>
      <c r="G665" s="128">
        <v>1714.98</v>
      </c>
      <c r="H665" s="128">
        <v>1731.15</v>
      </c>
      <c r="I665" s="128">
        <v>1879.76</v>
      </c>
      <c r="J665" s="128">
        <v>1950.55</v>
      </c>
      <c r="K665" s="128">
        <v>1987.97</v>
      </c>
      <c r="L665" s="128">
        <v>2127.0300000000002</v>
      </c>
      <c r="M665" s="128">
        <v>2216.77</v>
      </c>
      <c r="N665" s="128">
        <v>2213.9899999999998</v>
      </c>
      <c r="O665" s="128">
        <v>2211.8000000000002</v>
      </c>
      <c r="P665" s="128">
        <v>2212.87</v>
      </c>
      <c r="Q665" s="128">
        <v>2035.64</v>
      </c>
      <c r="R665" s="128">
        <v>2201.15</v>
      </c>
      <c r="S665" s="128">
        <v>2210.73</v>
      </c>
      <c r="T665" s="128">
        <v>2191.75</v>
      </c>
      <c r="U665" s="128">
        <v>1968.4</v>
      </c>
      <c r="V665" s="128">
        <v>1970.43</v>
      </c>
      <c r="W665" s="128">
        <v>1977.51</v>
      </c>
      <c r="X665" s="128">
        <v>1791.7</v>
      </c>
      <c r="Y665" s="128">
        <v>1733.9</v>
      </c>
      <c r="Z665" s="128">
        <v>1367.62</v>
      </c>
    </row>
    <row r="666" spans="2:26" x14ac:dyDescent="0.25">
      <c r="B666" s="127">
        <v>22</v>
      </c>
      <c r="C666" s="128">
        <v>1373.25</v>
      </c>
      <c r="D666" s="128">
        <v>1373.55</v>
      </c>
      <c r="E666" s="128">
        <v>1375.51</v>
      </c>
      <c r="F666" s="128">
        <v>1380.75</v>
      </c>
      <c r="G666" s="128">
        <v>1385.08</v>
      </c>
      <c r="H666" s="128">
        <v>1592.68</v>
      </c>
      <c r="I666" s="128">
        <v>1716.59</v>
      </c>
      <c r="J666" s="128">
        <v>1827.51</v>
      </c>
      <c r="K666" s="128">
        <v>1868.04</v>
      </c>
      <c r="L666" s="128">
        <v>1875.86</v>
      </c>
      <c r="M666" s="128">
        <v>1834.71</v>
      </c>
      <c r="N666" s="128">
        <v>1920.91</v>
      </c>
      <c r="O666" s="128">
        <v>1867.46</v>
      </c>
      <c r="P666" s="128">
        <v>1840.21</v>
      </c>
      <c r="Q666" s="128">
        <v>1885.68</v>
      </c>
      <c r="R666" s="128">
        <v>1897.84</v>
      </c>
      <c r="S666" s="128">
        <v>1834.24</v>
      </c>
      <c r="T666" s="128">
        <v>1920.67</v>
      </c>
      <c r="U666" s="128">
        <v>1869.02</v>
      </c>
      <c r="V666" s="128">
        <v>1796.82</v>
      </c>
      <c r="W666" s="128">
        <v>1725.37</v>
      </c>
      <c r="X666" s="128">
        <v>1368.14</v>
      </c>
      <c r="Y666" s="128">
        <v>1364.68</v>
      </c>
      <c r="Z666" s="128">
        <v>1362.91</v>
      </c>
    </row>
    <row r="667" spans="2:26" x14ac:dyDescent="0.25">
      <c r="B667" s="127">
        <v>23</v>
      </c>
      <c r="C667" s="128">
        <v>1446.45</v>
      </c>
      <c r="D667" s="128">
        <v>1448.6</v>
      </c>
      <c r="E667" s="128">
        <v>1533.63</v>
      </c>
      <c r="F667" s="128">
        <v>1534.89</v>
      </c>
      <c r="G667" s="128">
        <v>1624.04</v>
      </c>
      <c r="H667" s="128">
        <v>1711.13</v>
      </c>
      <c r="I667" s="128">
        <v>1794.82</v>
      </c>
      <c r="J667" s="128">
        <v>1847.5</v>
      </c>
      <c r="K667" s="128">
        <v>1958.13</v>
      </c>
      <c r="L667" s="128">
        <v>1958.75</v>
      </c>
      <c r="M667" s="128">
        <v>1957.22</v>
      </c>
      <c r="N667" s="128">
        <v>1981.84</v>
      </c>
      <c r="O667" s="128">
        <v>1957.41</v>
      </c>
      <c r="P667" s="128">
        <v>1955.44</v>
      </c>
      <c r="Q667" s="128">
        <v>1957.59</v>
      </c>
      <c r="R667" s="128">
        <v>1937.49</v>
      </c>
      <c r="S667" s="128">
        <v>1949.73</v>
      </c>
      <c r="T667" s="128">
        <v>1985.48</v>
      </c>
      <c r="U667" s="128">
        <v>1928</v>
      </c>
      <c r="V667" s="128">
        <v>1739.51</v>
      </c>
      <c r="W667" s="128">
        <v>1729.02</v>
      </c>
      <c r="X667" s="128">
        <v>1470.74</v>
      </c>
      <c r="Y667" s="128">
        <v>1352.41</v>
      </c>
      <c r="Z667" s="128">
        <v>1352.33</v>
      </c>
    </row>
    <row r="668" spans="2:26" x14ac:dyDescent="0.25">
      <c r="B668" s="127">
        <v>24</v>
      </c>
      <c r="C668" s="128">
        <v>1353.53</v>
      </c>
      <c r="D668" s="128">
        <v>1353.59</v>
      </c>
      <c r="E668" s="128">
        <v>1363.02</v>
      </c>
      <c r="F668" s="128">
        <v>1520.79</v>
      </c>
      <c r="G668" s="128">
        <v>1570.97</v>
      </c>
      <c r="H668" s="128">
        <v>1698.9</v>
      </c>
      <c r="I668" s="128">
        <v>1748.68</v>
      </c>
      <c r="J668" s="128">
        <v>1750.91</v>
      </c>
      <c r="K668" s="128">
        <v>1751.05</v>
      </c>
      <c r="L668" s="128">
        <v>1867.85</v>
      </c>
      <c r="M668" s="128">
        <v>1847.45</v>
      </c>
      <c r="N668" s="128">
        <v>1940.7</v>
      </c>
      <c r="O668" s="128">
        <v>1829.83</v>
      </c>
      <c r="P668" s="128">
        <v>1793.62</v>
      </c>
      <c r="Q668" s="128">
        <v>1761.61</v>
      </c>
      <c r="R668" s="128">
        <v>1759.55</v>
      </c>
      <c r="S668" s="128">
        <v>1797.8</v>
      </c>
      <c r="T668" s="128">
        <v>1770.88</v>
      </c>
      <c r="U668" s="128">
        <v>1753.16</v>
      </c>
      <c r="V668" s="128">
        <v>1731.32</v>
      </c>
      <c r="W668" s="128">
        <v>1689.84</v>
      </c>
      <c r="X668" s="128">
        <v>1360.17</v>
      </c>
      <c r="Y668" s="128">
        <v>1355.34</v>
      </c>
      <c r="Z668" s="128">
        <v>1352.56</v>
      </c>
    </row>
    <row r="669" spans="2:26" x14ac:dyDescent="0.25">
      <c r="B669" s="127">
        <v>25</v>
      </c>
      <c r="C669" s="128">
        <v>1350.17</v>
      </c>
      <c r="D669" s="128">
        <v>1384.87</v>
      </c>
      <c r="E669" s="128">
        <v>1485.42</v>
      </c>
      <c r="F669" s="128">
        <v>1517.94</v>
      </c>
      <c r="G669" s="128">
        <v>1569.16</v>
      </c>
      <c r="H669" s="128">
        <v>1622.36</v>
      </c>
      <c r="I669" s="128">
        <v>1737.48</v>
      </c>
      <c r="J669" s="128">
        <v>1809.64</v>
      </c>
      <c r="K669" s="128">
        <v>1887.17</v>
      </c>
      <c r="L669" s="128">
        <v>1927.93</v>
      </c>
      <c r="M669" s="128">
        <v>1936.01</v>
      </c>
      <c r="N669" s="128">
        <v>1956.57</v>
      </c>
      <c r="O669" s="128">
        <v>1936.65</v>
      </c>
      <c r="P669" s="128">
        <v>1921.3</v>
      </c>
      <c r="Q669" s="128">
        <v>1922.57</v>
      </c>
      <c r="R669" s="128">
        <v>1894.34</v>
      </c>
      <c r="S669" s="128">
        <v>1930.74</v>
      </c>
      <c r="T669" s="128">
        <v>1861.24</v>
      </c>
      <c r="U669" s="128">
        <v>1771.9</v>
      </c>
      <c r="V669" s="128">
        <v>1728.67</v>
      </c>
      <c r="W669" s="128">
        <v>1689.9</v>
      </c>
      <c r="X669" s="128">
        <v>1503.6</v>
      </c>
      <c r="Y669" s="128">
        <v>1381.72</v>
      </c>
      <c r="Z669" s="128">
        <v>1380.28</v>
      </c>
    </row>
    <row r="670" spans="2:26" x14ac:dyDescent="0.25">
      <c r="B670" s="127">
        <v>26</v>
      </c>
      <c r="C670" s="128">
        <v>1351.84</v>
      </c>
      <c r="D670" s="128">
        <v>1383.59</v>
      </c>
      <c r="E670" s="128">
        <v>1407.91</v>
      </c>
      <c r="F670" s="128">
        <v>1435.63</v>
      </c>
      <c r="G670" s="128">
        <v>1678.55</v>
      </c>
      <c r="H670" s="128">
        <v>1687.28</v>
      </c>
      <c r="I670" s="128">
        <v>1912.3</v>
      </c>
      <c r="J670" s="128">
        <v>1913.63</v>
      </c>
      <c r="K670" s="128">
        <v>1925.1</v>
      </c>
      <c r="L670" s="128">
        <v>1935.97</v>
      </c>
      <c r="M670" s="128">
        <v>1929.34</v>
      </c>
      <c r="N670" s="128">
        <v>1939.4</v>
      </c>
      <c r="O670" s="128">
        <v>1929.07</v>
      </c>
      <c r="P670" s="128">
        <v>1927.47</v>
      </c>
      <c r="Q670" s="128">
        <v>1935.72</v>
      </c>
      <c r="R670" s="128">
        <v>1766.38</v>
      </c>
      <c r="S670" s="128">
        <v>1827.63</v>
      </c>
      <c r="T670" s="128">
        <v>1925.85</v>
      </c>
      <c r="U670" s="128">
        <v>1765.44</v>
      </c>
      <c r="V670" s="128">
        <v>1730.22</v>
      </c>
      <c r="W670" s="128">
        <v>1412.26</v>
      </c>
      <c r="X670" s="128">
        <v>1387.97</v>
      </c>
      <c r="Y670" s="128">
        <v>1375.42</v>
      </c>
      <c r="Z670" s="128">
        <v>1369.21</v>
      </c>
    </row>
    <row r="671" spans="2:26" x14ac:dyDescent="0.25">
      <c r="B671" s="127">
        <v>27</v>
      </c>
      <c r="C671" s="128">
        <v>1354.51</v>
      </c>
      <c r="D671" s="128">
        <v>1359.51</v>
      </c>
      <c r="E671" s="128">
        <v>1464.64</v>
      </c>
      <c r="F671" s="128">
        <v>1492.72</v>
      </c>
      <c r="G671" s="128">
        <v>1693</v>
      </c>
      <c r="H671" s="128">
        <v>1877.19</v>
      </c>
      <c r="I671" s="128">
        <v>1893.66</v>
      </c>
      <c r="J671" s="128">
        <v>1913.35</v>
      </c>
      <c r="K671" s="128">
        <v>1937.52</v>
      </c>
      <c r="L671" s="128">
        <v>1941.81</v>
      </c>
      <c r="M671" s="128">
        <v>1941.84</v>
      </c>
      <c r="N671" s="128">
        <v>1935.35</v>
      </c>
      <c r="O671" s="128">
        <v>1938.29</v>
      </c>
      <c r="P671" s="128">
        <v>1933.96</v>
      </c>
      <c r="Q671" s="128">
        <v>1865.59</v>
      </c>
      <c r="R671" s="128">
        <v>1830.17</v>
      </c>
      <c r="S671" s="128">
        <v>1846.83</v>
      </c>
      <c r="T671" s="128">
        <v>1836.39</v>
      </c>
      <c r="U671" s="128">
        <v>1815.22</v>
      </c>
      <c r="V671" s="128">
        <v>1729.8</v>
      </c>
      <c r="W671" s="128">
        <v>1537.81</v>
      </c>
      <c r="X671" s="128">
        <v>1503.1</v>
      </c>
      <c r="Y671" s="128">
        <v>1417.14</v>
      </c>
      <c r="Z671" s="128">
        <v>1408.88</v>
      </c>
    </row>
    <row r="672" spans="2:26" x14ac:dyDescent="0.25">
      <c r="B672" s="127">
        <v>28</v>
      </c>
      <c r="C672" s="128">
        <v>795.59</v>
      </c>
      <c r="D672" s="128">
        <v>796.8</v>
      </c>
      <c r="E672" s="128">
        <v>799.83</v>
      </c>
      <c r="F672" s="128">
        <v>806</v>
      </c>
      <c r="G672" s="128">
        <v>923.39</v>
      </c>
      <c r="H672" s="128">
        <v>1634.06</v>
      </c>
      <c r="I672" s="128">
        <v>1695.13</v>
      </c>
      <c r="J672" s="128">
        <v>1710.63</v>
      </c>
      <c r="K672" s="128">
        <v>1729.87</v>
      </c>
      <c r="L672" s="128">
        <v>1694.2</v>
      </c>
      <c r="M672" s="128">
        <v>1693.91</v>
      </c>
      <c r="N672" s="128">
        <v>1736.52</v>
      </c>
      <c r="O672" s="128">
        <v>1729.7</v>
      </c>
      <c r="P672" s="128">
        <v>1730.94</v>
      </c>
      <c r="Q672" s="128">
        <v>1733.45</v>
      </c>
      <c r="R672" s="128">
        <v>1728.21</v>
      </c>
      <c r="S672" s="128">
        <v>1731.24</v>
      </c>
      <c r="T672" s="128">
        <v>1706.72</v>
      </c>
      <c r="U672" s="128">
        <v>1722.36</v>
      </c>
      <c r="V672" s="128">
        <v>1397.77</v>
      </c>
      <c r="W672" s="128">
        <v>805.85</v>
      </c>
      <c r="X672" s="128">
        <v>797.64</v>
      </c>
      <c r="Y672" s="128">
        <v>793.58</v>
      </c>
      <c r="Z672" s="128">
        <v>791.94</v>
      </c>
    </row>
    <row r="673" spans="2:26" x14ac:dyDescent="0.25">
      <c r="B673" s="127">
        <v>29</v>
      </c>
      <c r="C673" s="128">
        <v>1412.69</v>
      </c>
      <c r="D673" s="128">
        <v>1414.91</v>
      </c>
      <c r="E673" s="128">
        <v>1422.12</v>
      </c>
      <c r="F673" s="128">
        <v>1439.1</v>
      </c>
      <c r="G673" s="128">
        <v>1461.83</v>
      </c>
      <c r="H673" s="128">
        <v>1481.45</v>
      </c>
      <c r="I673" s="128">
        <v>1691.08</v>
      </c>
      <c r="J673" s="128">
        <v>1697.91</v>
      </c>
      <c r="K673" s="128">
        <v>1716.63</v>
      </c>
      <c r="L673" s="128">
        <v>1726.62</v>
      </c>
      <c r="M673" s="128">
        <v>1726.32</v>
      </c>
      <c r="N673" s="128">
        <v>1726.98</v>
      </c>
      <c r="O673" s="128">
        <v>1723.28</v>
      </c>
      <c r="P673" s="128">
        <v>1724.68</v>
      </c>
      <c r="Q673" s="128">
        <v>1727.14</v>
      </c>
      <c r="R673" s="128">
        <v>1719.55</v>
      </c>
      <c r="S673" s="128">
        <v>1724.05</v>
      </c>
      <c r="T673" s="128">
        <v>1737.9</v>
      </c>
      <c r="U673" s="128">
        <v>1736.97</v>
      </c>
      <c r="V673" s="128">
        <v>1713.85</v>
      </c>
      <c r="W673" s="128">
        <v>1654.71</v>
      </c>
      <c r="X673" s="128">
        <v>1455.26</v>
      </c>
      <c r="Y673" s="128">
        <v>1437.97</v>
      </c>
      <c r="Z673" s="128">
        <v>1425.39</v>
      </c>
    </row>
    <row r="674" spans="2:26" x14ac:dyDescent="0.25">
      <c r="B674" s="127">
        <v>30</v>
      </c>
      <c r="C674" s="128">
        <v>1450.86</v>
      </c>
      <c r="D674" s="128">
        <v>1463.83</v>
      </c>
      <c r="E674" s="128">
        <v>1469.91</v>
      </c>
      <c r="F674" s="128">
        <v>1486.73</v>
      </c>
      <c r="G674" s="128">
        <v>1526.83</v>
      </c>
      <c r="H674" s="128">
        <v>1536.26</v>
      </c>
      <c r="I674" s="128">
        <v>1731.88</v>
      </c>
      <c r="J674" s="128">
        <v>1807.97</v>
      </c>
      <c r="K674" s="128">
        <v>1805.88</v>
      </c>
      <c r="L674" s="128">
        <v>1826.24</v>
      </c>
      <c r="M674" s="128">
        <v>1826.71</v>
      </c>
      <c r="N674" s="128">
        <v>1848.64</v>
      </c>
      <c r="O674" s="128">
        <v>1840.86</v>
      </c>
      <c r="P674" s="128">
        <v>1817.12</v>
      </c>
      <c r="Q674" s="128">
        <v>1814.19</v>
      </c>
      <c r="R674" s="128">
        <v>1814.09</v>
      </c>
      <c r="S674" s="128">
        <v>1834.35</v>
      </c>
      <c r="T674" s="128">
        <v>1857.42</v>
      </c>
      <c r="U674" s="128">
        <v>1837.95</v>
      </c>
      <c r="V674" s="128">
        <v>1741.1</v>
      </c>
      <c r="W674" s="128">
        <v>1723.41</v>
      </c>
      <c r="X674" s="128">
        <v>1475.19</v>
      </c>
      <c r="Y674" s="128">
        <v>1459.27</v>
      </c>
      <c r="Z674" s="128">
        <v>1452.38</v>
      </c>
    </row>
    <row r="675" spans="2:26" x14ac:dyDescent="0.25">
      <c r="B675" s="130">
        <v>31</v>
      </c>
      <c r="C675" s="128">
        <v>709.83</v>
      </c>
      <c r="D675" s="128">
        <v>1187.94</v>
      </c>
      <c r="E675" s="128">
        <v>1447.69</v>
      </c>
      <c r="F675" s="128">
        <v>1489.99</v>
      </c>
      <c r="G675" s="128">
        <v>1515.98</v>
      </c>
      <c r="H675" s="128">
        <v>1619.59</v>
      </c>
      <c r="I675" s="128">
        <v>1726.05</v>
      </c>
      <c r="J675" s="128">
        <v>1767.18</v>
      </c>
      <c r="K675" s="128">
        <v>1748.49</v>
      </c>
      <c r="L675" s="128">
        <v>1751.09</v>
      </c>
      <c r="M675" s="128">
        <v>1751.63</v>
      </c>
      <c r="N675" s="128">
        <v>1753.11</v>
      </c>
      <c r="O675" s="128">
        <v>1738.53</v>
      </c>
      <c r="P675" s="128">
        <v>1742.95</v>
      </c>
      <c r="Q675" s="128">
        <v>1750.76</v>
      </c>
      <c r="R675" s="128">
        <v>1749.39</v>
      </c>
      <c r="S675" s="128">
        <v>1843.51</v>
      </c>
      <c r="T675" s="128">
        <v>1892.81</v>
      </c>
      <c r="U675" s="128">
        <v>1746.9</v>
      </c>
      <c r="V675" s="128">
        <v>1499.28</v>
      </c>
      <c r="W675" s="128">
        <v>1448.25</v>
      </c>
      <c r="X675" s="128">
        <v>1194.03</v>
      </c>
      <c r="Y675" s="128">
        <v>704.94</v>
      </c>
      <c r="Z675" s="128">
        <v>714.26</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1.89</v>
      </c>
      <c r="D681" s="128">
        <v>1.83</v>
      </c>
      <c r="E681" s="128">
        <v>0</v>
      </c>
      <c r="F681" s="128">
        <v>9.35</v>
      </c>
      <c r="G681" s="128">
        <v>0</v>
      </c>
      <c r="H681" s="128">
        <v>0</v>
      </c>
      <c r="I681" s="128">
        <v>0.03</v>
      </c>
      <c r="J681" s="128">
        <v>0</v>
      </c>
      <c r="K681" s="128">
        <v>0</v>
      </c>
      <c r="L681" s="128">
        <v>0</v>
      </c>
      <c r="M681" s="128">
        <v>0</v>
      </c>
      <c r="N681" s="128">
        <v>0</v>
      </c>
      <c r="O681" s="128">
        <v>0</v>
      </c>
      <c r="P681" s="128">
        <v>0</v>
      </c>
      <c r="Q681" s="128">
        <v>0</v>
      </c>
      <c r="R681" s="128">
        <v>0</v>
      </c>
      <c r="S681" s="128">
        <v>0</v>
      </c>
      <c r="T681" s="128">
        <v>0</v>
      </c>
      <c r="U681" s="128">
        <v>0</v>
      </c>
      <c r="V681" s="128">
        <v>0</v>
      </c>
      <c r="W681" s="128">
        <v>0.03</v>
      </c>
      <c r="X681" s="128">
        <v>2.5</v>
      </c>
      <c r="Y681" s="128">
        <v>0</v>
      </c>
      <c r="Z681" s="128">
        <v>0</v>
      </c>
    </row>
    <row r="682" spans="2:26" x14ac:dyDescent="0.25">
      <c r="B682" s="127">
        <v>2</v>
      </c>
      <c r="C682" s="128">
        <v>14.47</v>
      </c>
      <c r="D682" s="128">
        <v>15.79</v>
      </c>
      <c r="E682" s="128">
        <v>9.42</v>
      </c>
      <c r="F682" s="128">
        <v>21.17</v>
      </c>
      <c r="G682" s="128">
        <v>20.8</v>
      </c>
      <c r="H682" s="128">
        <v>38.729999999999997</v>
      </c>
      <c r="I682" s="128">
        <v>64.58</v>
      </c>
      <c r="J682" s="128">
        <v>13.54</v>
      </c>
      <c r="K682" s="128">
        <v>63.5</v>
      </c>
      <c r="L682" s="128">
        <v>45.96</v>
      </c>
      <c r="M682" s="128">
        <v>43.98</v>
      </c>
      <c r="N682" s="128">
        <v>78.23</v>
      </c>
      <c r="O682" s="128">
        <v>63.99</v>
      </c>
      <c r="P682" s="128">
        <v>142.83000000000001</v>
      </c>
      <c r="Q682" s="128">
        <v>124.48</v>
      </c>
      <c r="R682" s="128">
        <v>89.42</v>
      </c>
      <c r="S682" s="128">
        <v>126</v>
      </c>
      <c r="T682" s="128">
        <v>269.69</v>
      </c>
      <c r="U682" s="128">
        <v>6.21</v>
      </c>
      <c r="V682" s="128">
        <v>0</v>
      </c>
      <c r="W682" s="128">
        <v>0</v>
      </c>
      <c r="X682" s="128">
        <v>0</v>
      </c>
      <c r="Y682" s="128">
        <v>0</v>
      </c>
      <c r="Z682" s="128">
        <v>5</v>
      </c>
    </row>
    <row r="683" spans="2:26" x14ac:dyDescent="0.25">
      <c r="B683" s="127">
        <v>3</v>
      </c>
      <c r="C683" s="128">
        <v>24.04</v>
      </c>
      <c r="D683" s="128">
        <v>0</v>
      </c>
      <c r="E683" s="128">
        <v>0</v>
      </c>
      <c r="F683" s="128">
        <v>0</v>
      </c>
      <c r="G683" s="128">
        <v>51.94</v>
      </c>
      <c r="H683" s="128">
        <v>232.39</v>
      </c>
      <c r="I683" s="128">
        <v>0</v>
      </c>
      <c r="J683" s="128">
        <v>0</v>
      </c>
      <c r="K683" s="128">
        <v>0</v>
      </c>
      <c r="L683" s="128">
        <v>0</v>
      </c>
      <c r="M683" s="128">
        <v>0</v>
      </c>
      <c r="N683" s="128">
        <v>0</v>
      </c>
      <c r="O683" s="128">
        <v>0</v>
      </c>
      <c r="P683" s="128">
        <v>0</v>
      </c>
      <c r="Q683" s="128">
        <v>0</v>
      </c>
      <c r="R683" s="128">
        <v>0</v>
      </c>
      <c r="S683" s="128">
        <v>0</v>
      </c>
      <c r="T683" s="128">
        <v>0</v>
      </c>
      <c r="U683" s="128">
        <v>0</v>
      </c>
      <c r="V683" s="128">
        <v>0</v>
      </c>
      <c r="W683" s="128">
        <v>0</v>
      </c>
      <c r="X683" s="128">
        <v>7.0000000000000007E-2</v>
      </c>
      <c r="Y683" s="128">
        <v>22.09</v>
      </c>
      <c r="Z683" s="128">
        <v>0</v>
      </c>
    </row>
    <row r="684" spans="2:26" x14ac:dyDescent="0.25">
      <c r="B684" s="127">
        <v>4</v>
      </c>
      <c r="C684" s="128">
        <v>0</v>
      </c>
      <c r="D684" s="128">
        <v>0</v>
      </c>
      <c r="E684" s="128">
        <v>0</v>
      </c>
      <c r="F684" s="128">
        <v>0</v>
      </c>
      <c r="G684" s="128">
        <v>0</v>
      </c>
      <c r="H684" s="128">
        <v>0</v>
      </c>
      <c r="I684" s="128">
        <v>0</v>
      </c>
      <c r="J684" s="128">
        <v>0</v>
      </c>
      <c r="K684" s="128">
        <v>0</v>
      </c>
      <c r="L684" s="128">
        <v>0</v>
      </c>
      <c r="M684" s="128">
        <v>0</v>
      </c>
      <c r="N684" s="128">
        <v>0</v>
      </c>
      <c r="O684" s="128">
        <v>0</v>
      </c>
      <c r="P684" s="128">
        <v>0</v>
      </c>
      <c r="Q684" s="128">
        <v>0</v>
      </c>
      <c r="R684" s="128">
        <v>0</v>
      </c>
      <c r="S684" s="128">
        <v>0.02</v>
      </c>
      <c r="T684" s="128">
        <v>10.130000000000001</v>
      </c>
      <c r="U684" s="128">
        <v>0</v>
      </c>
      <c r="V684" s="128">
        <v>7.41</v>
      </c>
      <c r="W684" s="128">
        <v>0</v>
      </c>
      <c r="X684" s="128">
        <v>0</v>
      </c>
      <c r="Y684" s="128">
        <v>0.16</v>
      </c>
      <c r="Z684" s="128">
        <v>11.83</v>
      </c>
    </row>
    <row r="685" spans="2:26" x14ac:dyDescent="0.25">
      <c r="B685" s="127">
        <v>5</v>
      </c>
      <c r="C685" s="128">
        <v>20.54</v>
      </c>
      <c r="D685" s="128">
        <v>23.67</v>
      </c>
      <c r="E685" s="128">
        <v>0</v>
      </c>
      <c r="F685" s="128">
        <v>112.25</v>
      </c>
      <c r="G685" s="128">
        <v>155.16</v>
      </c>
      <c r="H685" s="128">
        <v>390.7</v>
      </c>
      <c r="I685" s="128">
        <v>97.66</v>
      </c>
      <c r="J685" s="128">
        <v>125.46</v>
      </c>
      <c r="K685" s="128">
        <v>96.2</v>
      </c>
      <c r="L685" s="128">
        <v>71</v>
      </c>
      <c r="M685" s="128">
        <v>25.5</v>
      </c>
      <c r="N685" s="128">
        <v>74.599999999999994</v>
      </c>
      <c r="O685" s="128">
        <v>38.64</v>
      </c>
      <c r="P685" s="128">
        <v>87.78</v>
      </c>
      <c r="Q685" s="128">
        <v>19.899999999999999</v>
      </c>
      <c r="R685" s="128">
        <v>16.690000000000001</v>
      </c>
      <c r="S685" s="128">
        <v>43.79</v>
      </c>
      <c r="T685" s="128">
        <v>52.49</v>
      </c>
      <c r="U685" s="128">
        <v>26.4</v>
      </c>
      <c r="V685" s="128">
        <v>26.02</v>
      </c>
      <c r="W685" s="128">
        <v>10.039999999999999</v>
      </c>
      <c r="X685" s="128">
        <v>28.85</v>
      </c>
      <c r="Y685" s="128">
        <v>0</v>
      </c>
      <c r="Z685" s="128">
        <v>0</v>
      </c>
    </row>
    <row r="686" spans="2:26" x14ac:dyDescent="0.25">
      <c r="B686" s="127">
        <v>6</v>
      </c>
      <c r="C686" s="128">
        <v>0.32</v>
      </c>
      <c r="D686" s="128">
        <v>0</v>
      </c>
      <c r="E686" s="128">
        <v>106.39</v>
      </c>
      <c r="F686" s="128">
        <v>124.93</v>
      </c>
      <c r="G686" s="128">
        <v>131.99</v>
      </c>
      <c r="H686" s="128">
        <v>265.02</v>
      </c>
      <c r="I686" s="128">
        <v>145.71</v>
      </c>
      <c r="J686" s="128">
        <v>180.23</v>
      </c>
      <c r="K686" s="128">
        <v>0</v>
      </c>
      <c r="L686" s="128">
        <v>0</v>
      </c>
      <c r="M686" s="128">
        <v>0.17</v>
      </c>
      <c r="N686" s="128">
        <v>0.14000000000000001</v>
      </c>
      <c r="O686" s="128">
        <v>0</v>
      </c>
      <c r="P686" s="128">
        <v>0</v>
      </c>
      <c r="Q686" s="128">
        <v>0</v>
      </c>
      <c r="R686" s="128">
        <v>0</v>
      </c>
      <c r="S686" s="128">
        <v>0</v>
      </c>
      <c r="T686" s="128">
        <v>0</v>
      </c>
      <c r="U686" s="128">
        <v>0</v>
      </c>
      <c r="V686" s="128">
        <v>7.97</v>
      </c>
      <c r="W686" s="128">
        <v>0</v>
      </c>
      <c r="X686" s="128">
        <v>0</v>
      </c>
      <c r="Y686" s="128">
        <v>0</v>
      </c>
      <c r="Z686" s="128">
        <v>0</v>
      </c>
    </row>
    <row r="687" spans="2:26" x14ac:dyDescent="0.25">
      <c r="B687" s="127">
        <v>7</v>
      </c>
      <c r="C687" s="128">
        <v>2.4500000000000002</v>
      </c>
      <c r="D687" s="128">
        <v>113.48</v>
      </c>
      <c r="E687" s="128">
        <v>136.46</v>
      </c>
      <c r="F687" s="128">
        <v>154.82</v>
      </c>
      <c r="G687" s="128">
        <v>108.1</v>
      </c>
      <c r="H687" s="128">
        <v>144.75</v>
      </c>
      <c r="I687" s="128">
        <v>251.17</v>
      </c>
      <c r="J687" s="128">
        <v>37.44</v>
      </c>
      <c r="K687" s="128">
        <v>8.7799999999999994</v>
      </c>
      <c r="L687" s="128">
        <v>0.85</v>
      </c>
      <c r="M687" s="128">
        <v>0</v>
      </c>
      <c r="N687" s="128">
        <v>0</v>
      </c>
      <c r="O687" s="128">
        <v>0</v>
      </c>
      <c r="P687" s="128">
        <v>0</v>
      </c>
      <c r="Q687" s="128">
        <v>0</v>
      </c>
      <c r="R687" s="128">
        <v>0</v>
      </c>
      <c r="S687" s="128">
        <v>0.1</v>
      </c>
      <c r="T687" s="128">
        <v>0</v>
      </c>
      <c r="U687" s="128">
        <v>0</v>
      </c>
      <c r="V687" s="128">
        <v>3.2</v>
      </c>
      <c r="W687" s="128">
        <v>0</v>
      </c>
      <c r="X687" s="128">
        <v>122.14</v>
      </c>
      <c r="Y687" s="128">
        <v>0</v>
      </c>
      <c r="Z687" s="128">
        <v>0</v>
      </c>
    </row>
    <row r="688" spans="2:26" x14ac:dyDescent="0.25">
      <c r="B688" s="127">
        <v>8</v>
      </c>
      <c r="C688" s="128">
        <v>0</v>
      </c>
      <c r="D688" s="128">
        <v>81.14</v>
      </c>
      <c r="E688" s="128">
        <v>82.85</v>
      </c>
      <c r="F688" s="128">
        <v>96.96</v>
      </c>
      <c r="G688" s="128">
        <v>33.020000000000003</v>
      </c>
      <c r="H688" s="128">
        <v>50.4</v>
      </c>
      <c r="I688" s="128">
        <v>0.25</v>
      </c>
      <c r="J688" s="128">
        <v>2.15</v>
      </c>
      <c r="K688" s="128">
        <v>109.82</v>
      </c>
      <c r="L688" s="128">
        <v>0</v>
      </c>
      <c r="M688" s="128">
        <v>0</v>
      </c>
      <c r="N688" s="128">
        <v>0</v>
      </c>
      <c r="O688" s="128">
        <v>0</v>
      </c>
      <c r="P688" s="128">
        <v>0</v>
      </c>
      <c r="Q688" s="128">
        <v>0</v>
      </c>
      <c r="R688" s="128">
        <v>0</v>
      </c>
      <c r="S688" s="128">
        <v>13.04</v>
      </c>
      <c r="T688" s="128">
        <v>0</v>
      </c>
      <c r="U688" s="128">
        <v>0.02</v>
      </c>
      <c r="V688" s="128">
        <v>0</v>
      </c>
      <c r="W688" s="128">
        <v>0</v>
      </c>
      <c r="X688" s="128">
        <v>0</v>
      </c>
      <c r="Y688" s="128">
        <v>56.59</v>
      </c>
      <c r="Z688" s="128">
        <v>17.23</v>
      </c>
    </row>
    <row r="689" spans="2:26" x14ac:dyDescent="0.25">
      <c r="B689" s="127">
        <v>9</v>
      </c>
      <c r="C689" s="128">
        <v>66.59</v>
      </c>
      <c r="D689" s="128">
        <v>0</v>
      </c>
      <c r="E689" s="128">
        <v>0</v>
      </c>
      <c r="F689" s="128">
        <v>3.93</v>
      </c>
      <c r="G689" s="128">
        <v>0</v>
      </c>
      <c r="H689" s="128">
        <v>0</v>
      </c>
      <c r="I689" s="128">
        <v>0</v>
      </c>
      <c r="J689" s="128">
        <v>1</v>
      </c>
      <c r="K689" s="128">
        <v>0</v>
      </c>
      <c r="L689" s="128">
        <v>0</v>
      </c>
      <c r="M689" s="128">
        <v>0</v>
      </c>
      <c r="N689" s="128">
        <v>0</v>
      </c>
      <c r="O689" s="128">
        <v>0</v>
      </c>
      <c r="P689" s="128">
        <v>0</v>
      </c>
      <c r="Q689" s="128">
        <v>0</v>
      </c>
      <c r="R689" s="128">
        <v>0</v>
      </c>
      <c r="S689" s="128">
        <v>0</v>
      </c>
      <c r="T689" s="128">
        <v>0</v>
      </c>
      <c r="U689" s="128">
        <v>0</v>
      </c>
      <c r="V689" s="128">
        <v>0</v>
      </c>
      <c r="W689" s="128">
        <v>0</v>
      </c>
      <c r="X689" s="128">
        <v>0</v>
      </c>
      <c r="Y689" s="128">
        <v>0</v>
      </c>
      <c r="Z689" s="128">
        <v>0</v>
      </c>
    </row>
    <row r="690" spans="2:26" x14ac:dyDescent="0.25">
      <c r="B690" s="127">
        <v>10</v>
      </c>
      <c r="C690" s="128">
        <v>86.9</v>
      </c>
      <c r="D690" s="128">
        <v>83.61</v>
      </c>
      <c r="E690" s="128">
        <v>18.149999999999999</v>
      </c>
      <c r="F690" s="128">
        <v>85.63</v>
      </c>
      <c r="G690" s="128">
        <v>33.89</v>
      </c>
      <c r="H690" s="128">
        <v>168.05</v>
      </c>
      <c r="I690" s="128">
        <v>23.81</v>
      </c>
      <c r="J690" s="128">
        <v>4.59</v>
      </c>
      <c r="K690" s="128">
        <v>0.35</v>
      </c>
      <c r="L690" s="128">
        <v>3.11</v>
      </c>
      <c r="M690" s="128">
        <v>4.8099999999999996</v>
      </c>
      <c r="N690" s="128">
        <v>0.84</v>
      </c>
      <c r="O690" s="128">
        <v>0.7</v>
      </c>
      <c r="P690" s="128">
        <v>8.91</v>
      </c>
      <c r="Q690" s="128">
        <v>0.16</v>
      </c>
      <c r="R690" s="128">
        <v>0</v>
      </c>
      <c r="S690" s="128">
        <v>0</v>
      </c>
      <c r="T690" s="128">
        <v>0.2</v>
      </c>
      <c r="U690" s="128">
        <v>0.17</v>
      </c>
      <c r="V690" s="128">
        <v>0</v>
      </c>
      <c r="W690" s="128">
        <v>70.349999999999994</v>
      </c>
      <c r="X690" s="128">
        <v>185.2</v>
      </c>
      <c r="Y690" s="128">
        <v>103.73</v>
      </c>
      <c r="Z690" s="128">
        <v>89.39</v>
      </c>
    </row>
    <row r="691" spans="2:26" x14ac:dyDescent="0.25">
      <c r="B691" s="127">
        <v>11</v>
      </c>
      <c r="C691" s="128">
        <v>4.1900000000000004</v>
      </c>
      <c r="D691" s="128">
        <v>0.02</v>
      </c>
      <c r="E691" s="128">
        <v>9.94</v>
      </c>
      <c r="F691" s="128">
        <v>39.08</v>
      </c>
      <c r="G691" s="128">
        <v>49.13</v>
      </c>
      <c r="H691" s="128">
        <v>0</v>
      </c>
      <c r="I691" s="128">
        <v>6.47</v>
      </c>
      <c r="J691" s="128">
        <v>5.42</v>
      </c>
      <c r="K691" s="128">
        <v>36.07</v>
      </c>
      <c r="L691" s="128">
        <v>49</v>
      </c>
      <c r="M691" s="128">
        <v>5.08</v>
      </c>
      <c r="N691" s="128">
        <v>0</v>
      </c>
      <c r="O691" s="128">
        <v>0</v>
      </c>
      <c r="P691" s="128">
        <v>0</v>
      </c>
      <c r="Q691" s="128">
        <v>0</v>
      </c>
      <c r="R691" s="128">
        <v>0</v>
      </c>
      <c r="S691" s="128">
        <v>0</v>
      </c>
      <c r="T691" s="128">
        <v>0</v>
      </c>
      <c r="U691" s="128">
        <v>0</v>
      </c>
      <c r="V691" s="128">
        <v>0</v>
      </c>
      <c r="W691" s="128">
        <v>0</v>
      </c>
      <c r="X691" s="128">
        <v>0</v>
      </c>
      <c r="Y691" s="128">
        <v>102.23</v>
      </c>
      <c r="Z691" s="128">
        <v>5.98</v>
      </c>
    </row>
    <row r="692" spans="2:26" x14ac:dyDescent="0.25">
      <c r="B692" s="127">
        <v>12</v>
      </c>
      <c r="C692" s="128">
        <v>8.43</v>
      </c>
      <c r="D692" s="128">
        <v>116.03</v>
      </c>
      <c r="E692" s="128">
        <v>873.23</v>
      </c>
      <c r="F692" s="128">
        <v>1.89</v>
      </c>
      <c r="G692" s="128">
        <v>70.5</v>
      </c>
      <c r="H692" s="128">
        <v>26.4</v>
      </c>
      <c r="I692" s="128">
        <v>50.08</v>
      </c>
      <c r="J692" s="128">
        <v>146.52000000000001</v>
      </c>
      <c r="K692" s="128">
        <v>33.450000000000003</v>
      </c>
      <c r="L692" s="128">
        <v>16.850000000000001</v>
      </c>
      <c r="M692" s="128">
        <v>22.35</v>
      </c>
      <c r="N692" s="128">
        <v>8.26</v>
      </c>
      <c r="O692" s="128">
        <v>5.17</v>
      </c>
      <c r="P692" s="128">
        <v>6.69</v>
      </c>
      <c r="Q692" s="128">
        <v>0.92</v>
      </c>
      <c r="R692" s="128">
        <v>1.61</v>
      </c>
      <c r="S692" s="128">
        <v>45.29</v>
      </c>
      <c r="T692" s="128">
        <v>134.15</v>
      </c>
      <c r="U692" s="128">
        <v>3.37</v>
      </c>
      <c r="V692" s="128">
        <v>0</v>
      </c>
      <c r="W692" s="128">
        <v>0</v>
      </c>
      <c r="X692" s="128">
        <v>0</v>
      </c>
      <c r="Y692" s="128">
        <v>0</v>
      </c>
      <c r="Z692" s="128">
        <v>36.54</v>
      </c>
    </row>
    <row r="693" spans="2:26" x14ac:dyDescent="0.25">
      <c r="B693" s="127">
        <v>13</v>
      </c>
      <c r="C693" s="128">
        <v>42.07</v>
      </c>
      <c r="D693" s="128">
        <v>66.5</v>
      </c>
      <c r="E693" s="128">
        <v>0</v>
      </c>
      <c r="F693" s="128">
        <v>42.36</v>
      </c>
      <c r="G693" s="128">
        <v>109.89</v>
      </c>
      <c r="H693" s="128">
        <v>39.090000000000003</v>
      </c>
      <c r="I693" s="128">
        <v>0.52</v>
      </c>
      <c r="J693" s="128">
        <v>9.49</v>
      </c>
      <c r="K693" s="128">
        <v>12.37</v>
      </c>
      <c r="L693" s="128">
        <v>12.05</v>
      </c>
      <c r="M693" s="128">
        <v>10.56</v>
      </c>
      <c r="N693" s="128">
        <v>12.01</v>
      </c>
      <c r="O693" s="128">
        <v>13.8</v>
      </c>
      <c r="P693" s="128">
        <v>15.22</v>
      </c>
      <c r="Q693" s="128">
        <v>0.49</v>
      </c>
      <c r="R693" s="128">
        <v>5.1100000000000003</v>
      </c>
      <c r="S693" s="128">
        <v>14.66</v>
      </c>
      <c r="T693" s="128">
        <v>17.77</v>
      </c>
      <c r="U693" s="128">
        <v>0</v>
      </c>
      <c r="V693" s="128">
        <v>0</v>
      </c>
      <c r="W693" s="128">
        <v>0</v>
      </c>
      <c r="X693" s="128">
        <v>0</v>
      </c>
      <c r="Y693" s="128">
        <v>0</v>
      </c>
      <c r="Z693" s="128">
        <v>0</v>
      </c>
    </row>
    <row r="694" spans="2:26" x14ac:dyDescent="0.25">
      <c r="B694" s="127">
        <v>14</v>
      </c>
      <c r="C694" s="128">
        <v>0</v>
      </c>
      <c r="D694" s="128">
        <v>0</v>
      </c>
      <c r="E694" s="128">
        <v>0</v>
      </c>
      <c r="F694" s="128">
        <v>97.77</v>
      </c>
      <c r="G694" s="128">
        <v>124.68</v>
      </c>
      <c r="H694" s="128">
        <v>205.85</v>
      </c>
      <c r="I694" s="128">
        <v>0.46</v>
      </c>
      <c r="J694" s="128">
        <v>4.42</v>
      </c>
      <c r="K694" s="128">
        <v>11.37</v>
      </c>
      <c r="L694" s="128">
        <v>7.42</v>
      </c>
      <c r="M694" s="128">
        <v>12.86</v>
      </c>
      <c r="N694" s="128">
        <v>12.35</v>
      </c>
      <c r="O694" s="128">
        <v>12.75</v>
      </c>
      <c r="P694" s="128">
        <v>15.91</v>
      </c>
      <c r="Q694" s="128">
        <v>7.79</v>
      </c>
      <c r="R694" s="128">
        <v>10.19</v>
      </c>
      <c r="S694" s="128">
        <v>9.1199999999999992</v>
      </c>
      <c r="T694" s="128">
        <v>4.0599999999999996</v>
      </c>
      <c r="U694" s="128">
        <v>0</v>
      </c>
      <c r="V694" s="128">
        <v>2.42</v>
      </c>
      <c r="W694" s="128">
        <v>0</v>
      </c>
      <c r="X694" s="128">
        <v>0.22</v>
      </c>
      <c r="Y694" s="128">
        <v>0</v>
      </c>
      <c r="Z694" s="128">
        <v>0</v>
      </c>
    </row>
    <row r="695" spans="2:26" x14ac:dyDescent="0.25">
      <c r="B695" s="127">
        <v>15</v>
      </c>
      <c r="C695" s="128">
        <v>0</v>
      </c>
      <c r="D695" s="128">
        <v>0</v>
      </c>
      <c r="E695" s="128">
        <v>0</v>
      </c>
      <c r="F695" s="128">
        <v>28.21</v>
      </c>
      <c r="G695" s="128">
        <v>93.8</v>
      </c>
      <c r="H695" s="128">
        <v>8.14</v>
      </c>
      <c r="I695" s="128">
        <v>0</v>
      </c>
      <c r="J695" s="128">
        <v>0.04</v>
      </c>
      <c r="K695" s="128">
        <v>4.6900000000000004</v>
      </c>
      <c r="L695" s="128">
        <v>0.56000000000000005</v>
      </c>
      <c r="M695" s="128">
        <v>0</v>
      </c>
      <c r="N695" s="128">
        <v>0</v>
      </c>
      <c r="O695" s="128">
        <v>0</v>
      </c>
      <c r="P695" s="128">
        <v>1</v>
      </c>
      <c r="Q695" s="128">
        <v>1.3</v>
      </c>
      <c r="R695" s="128">
        <v>0</v>
      </c>
      <c r="S695" s="128">
        <v>7.56</v>
      </c>
      <c r="T695" s="128">
        <v>3.68</v>
      </c>
      <c r="U695" s="128">
        <v>7.59</v>
      </c>
      <c r="V695" s="128">
        <v>0</v>
      </c>
      <c r="W695" s="128">
        <v>0</v>
      </c>
      <c r="X695" s="128">
        <v>0</v>
      </c>
      <c r="Y695" s="128">
        <v>0</v>
      </c>
      <c r="Z695" s="128">
        <v>0</v>
      </c>
    </row>
    <row r="696" spans="2:26" x14ac:dyDescent="0.25">
      <c r="B696" s="127">
        <v>16</v>
      </c>
      <c r="C696" s="128">
        <v>0</v>
      </c>
      <c r="D696" s="128">
        <v>0</v>
      </c>
      <c r="E696" s="128">
        <v>59.88</v>
      </c>
      <c r="F696" s="128">
        <v>66.319999999999993</v>
      </c>
      <c r="G696" s="128">
        <v>6.97</v>
      </c>
      <c r="H696" s="128">
        <v>14.19</v>
      </c>
      <c r="I696" s="128">
        <v>85.73</v>
      </c>
      <c r="J696" s="128">
        <v>20.38</v>
      </c>
      <c r="K696" s="128">
        <v>1.83</v>
      </c>
      <c r="L696" s="128">
        <v>30.93</v>
      </c>
      <c r="M696" s="128">
        <v>0.79</v>
      </c>
      <c r="N696" s="128">
        <v>0.05</v>
      </c>
      <c r="O696" s="128">
        <v>60.35</v>
      </c>
      <c r="P696" s="128">
        <v>66.510000000000005</v>
      </c>
      <c r="Q696" s="128">
        <v>3.71</v>
      </c>
      <c r="R696" s="128">
        <v>32.64</v>
      </c>
      <c r="S696" s="128">
        <v>107.91</v>
      </c>
      <c r="T696" s="128">
        <v>100.04</v>
      </c>
      <c r="U696" s="128">
        <v>0.78</v>
      </c>
      <c r="V696" s="128">
        <v>0</v>
      </c>
      <c r="W696" s="128">
        <v>7.35</v>
      </c>
      <c r="X696" s="128">
        <v>1.26</v>
      </c>
      <c r="Y696" s="128">
        <v>0</v>
      </c>
      <c r="Z696" s="128">
        <v>0</v>
      </c>
    </row>
    <row r="697" spans="2:26" x14ac:dyDescent="0.25">
      <c r="B697" s="127">
        <v>17</v>
      </c>
      <c r="C697" s="128">
        <v>0</v>
      </c>
      <c r="D697" s="128">
        <v>0</v>
      </c>
      <c r="E697" s="128">
        <v>0</v>
      </c>
      <c r="F697" s="128">
        <v>0</v>
      </c>
      <c r="G697" s="128">
        <v>0.19</v>
      </c>
      <c r="H697" s="128">
        <v>53.57</v>
      </c>
      <c r="I697" s="128">
        <v>24.17</v>
      </c>
      <c r="J697" s="128">
        <v>73.38</v>
      </c>
      <c r="K697" s="128">
        <v>107.79</v>
      </c>
      <c r="L697" s="128">
        <v>64.53</v>
      </c>
      <c r="M697" s="128">
        <v>67.73</v>
      </c>
      <c r="N697" s="128">
        <v>220.62</v>
      </c>
      <c r="O697" s="128">
        <v>197.15</v>
      </c>
      <c r="P697" s="128">
        <v>92.54</v>
      </c>
      <c r="Q697" s="128">
        <v>87.05</v>
      </c>
      <c r="R697" s="128">
        <v>187.41</v>
      </c>
      <c r="S697" s="128">
        <v>202.29</v>
      </c>
      <c r="T697" s="128">
        <v>194.36</v>
      </c>
      <c r="U697" s="128">
        <v>65.16</v>
      </c>
      <c r="V697" s="128">
        <v>35.119999999999997</v>
      </c>
      <c r="W697" s="128">
        <v>1.27</v>
      </c>
      <c r="X697" s="128">
        <v>1.95</v>
      </c>
      <c r="Y697" s="128">
        <v>8.2100000000000009</v>
      </c>
      <c r="Z697" s="128">
        <v>8.0399999999999991</v>
      </c>
    </row>
    <row r="698" spans="2:26" x14ac:dyDescent="0.25">
      <c r="B698" s="127">
        <v>18</v>
      </c>
      <c r="C698" s="128">
        <v>0</v>
      </c>
      <c r="D698" s="128">
        <v>0</v>
      </c>
      <c r="E698" s="128">
        <v>0</v>
      </c>
      <c r="F698" s="128">
        <v>1.96</v>
      </c>
      <c r="G698" s="128">
        <v>0.82</v>
      </c>
      <c r="H698" s="128">
        <v>134.82</v>
      </c>
      <c r="I698" s="128">
        <v>95.99</v>
      </c>
      <c r="J698" s="128">
        <v>156.16</v>
      </c>
      <c r="K698" s="128">
        <v>226.34</v>
      </c>
      <c r="L698" s="128">
        <v>83.57</v>
      </c>
      <c r="M698" s="128">
        <v>460.73</v>
      </c>
      <c r="N698" s="128">
        <v>267.44</v>
      </c>
      <c r="O698" s="128">
        <v>216.82</v>
      </c>
      <c r="P698" s="128">
        <v>449.46</v>
      </c>
      <c r="Q698" s="128">
        <v>462.15</v>
      </c>
      <c r="R698" s="128">
        <v>469.34</v>
      </c>
      <c r="S698" s="128">
        <v>352.96</v>
      </c>
      <c r="T698" s="128">
        <v>56.12</v>
      </c>
      <c r="U698" s="128">
        <v>99.34</v>
      </c>
      <c r="V698" s="128">
        <v>157.03</v>
      </c>
      <c r="W698" s="128">
        <v>582.01</v>
      </c>
      <c r="X698" s="128">
        <v>0</v>
      </c>
      <c r="Y698" s="128">
        <v>0</v>
      </c>
      <c r="Z698" s="128">
        <v>0</v>
      </c>
    </row>
    <row r="699" spans="2:26" x14ac:dyDescent="0.25">
      <c r="B699" s="127">
        <v>19</v>
      </c>
      <c r="C699" s="128">
        <v>0</v>
      </c>
      <c r="D699" s="128">
        <v>0</v>
      </c>
      <c r="E699" s="128">
        <v>0</v>
      </c>
      <c r="F699" s="128">
        <v>0</v>
      </c>
      <c r="G699" s="128">
        <v>3.76</v>
      </c>
      <c r="H699" s="128">
        <v>54.34</v>
      </c>
      <c r="I699" s="128">
        <v>24.77</v>
      </c>
      <c r="J699" s="128">
        <v>72.739999999999995</v>
      </c>
      <c r="K699" s="128">
        <v>19.920000000000002</v>
      </c>
      <c r="L699" s="128">
        <v>27.28</v>
      </c>
      <c r="M699" s="128">
        <v>29.19</v>
      </c>
      <c r="N699" s="128">
        <v>4.01</v>
      </c>
      <c r="O699" s="128">
        <v>2.36</v>
      </c>
      <c r="P699" s="128">
        <v>0.48</v>
      </c>
      <c r="Q699" s="128">
        <v>0</v>
      </c>
      <c r="R699" s="128">
        <v>11.84</v>
      </c>
      <c r="S699" s="128">
        <v>0</v>
      </c>
      <c r="T699" s="128">
        <v>1.0900000000000001</v>
      </c>
      <c r="U699" s="128">
        <v>25.36</v>
      </c>
      <c r="V699" s="128">
        <v>7.53</v>
      </c>
      <c r="W699" s="128">
        <v>14.41</v>
      </c>
      <c r="X699" s="128">
        <v>0</v>
      </c>
      <c r="Y699" s="128">
        <v>0</v>
      </c>
      <c r="Z699" s="128">
        <v>0</v>
      </c>
    </row>
    <row r="700" spans="2:26" x14ac:dyDescent="0.25">
      <c r="B700" s="127">
        <v>20</v>
      </c>
      <c r="C700" s="128">
        <v>26.85</v>
      </c>
      <c r="D700" s="128">
        <v>18.32</v>
      </c>
      <c r="E700" s="128">
        <v>46.52</v>
      </c>
      <c r="F700" s="128">
        <v>35.03</v>
      </c>
      <c r="G700" s="128">
        <v>82.56</v>
      </c>
      <c r="H700" s="128">
        <v>34.99</v>
      </c>
      <c r="I700" s="128">
        <v>24.85</v>
      </c>
      <c r="J700" s="128">
        <v>126.12</v>
      </c>
      <c r="K700" s="128">
        <v>22.25</v>
      </c>
      <c r="L700" s="128">
        <v>11.14</v>
      </c>
      <c r="M700" s="128">
        <v>16.7</v>
      </c>
      <c r="N700" s="128">
        <v>11.85</v>
      </c>
      <c r="O700" s="128">
        <v>164.9</v>
      </c>
      <c r="P700" s="128">
        <v>20.98</v>
      </c>
      <c r="Q700" s="128">
        <v>179.79</v>
      </c>
      <c r="R700" s="128">
        <v>24.7</v>
      </c>
      <c r="S700" s="128">
        <v>183.94</v>
      </c>
      <c r="T700" s="128">
        <v>11.11</v>
      </c>
      <c r="U700" s="128">
        <v>46.26</v>
      </c>
      <c r="V700" s="128">
        <v>57.34</v>
      </c>
      <c r="W700" s="128">
        <v>7.09</v>
      </c>
      <c r="X700" s="128">
        <v>0</v>
      </c>
      <c r="Y700" s="128">
        <v>0</v>
      </c>
      <c r="Z700" s="128">
        <v>0</v>
      </c>
    </row>
    <row r="701" spans="2:26" x14ac:dyDescent="0.25">
      <c r="B701" s="127">
        <v>21</v>
      </c>
      <c r="C701" s="128">
        <v>16.73</v>
      </c>
      <c r="D701" s="128">
        <v>353.09</v>
      </c>
      <c r="E701" s="128">
        <v>348.83</v>
      </c>
      <c r="F701" s="128">
        <v>227.74</v>
      </c>
      <c r="G701" s="128">
        <v>103.33</v>
      </c>
      <c r="H701" s="128">
        <v>154.22999999999999</v>
      </c>
      <c r="I701" s="128">
        <v>80.34</v>
      </c>
      <c r="J701" s="128">
        <v>38.07</v>
      </c>
      <c r="K701" s="128">
        <v>146.04</v>
      </c>
      <c r="L701" s="128">
        <v>11.84</v>
      </c>
      <c r="M701" s="128">
        <v>2.97</v>
      </c>
      <c r="N701" s="128">
        <v>7.86</v>
      </c>
      <c r="O701" s="128">
        <v>49.16</v>
      </c>
      <c r="P701" s="128">
        <v>33.229999999999997</v>
      </c>
      <c r="Q701" s="128">
        <v>192.99</v>
      </c>
      <c r="R701" s="128">
        <v>2.2000000000000002</v>
      </c>
      <c r="S701" s="128">
        <v>13.75</v>
      </c>
      <c r="T701" s="128">
        <v>0.35</v>
      </c>
      <c r="U701" s="128">
        <v>14.62</v>
      </c>
      <c r="V701" s="128">
        <v>22.81</v>
      </c>
      <c r="W701" s="128">
        <v>1.02</v>
      </c>
      <c r="X701" s="128">
        <v>1.81</v>
      </c>
      <c r="Y701" s="128">
        <v>0</v>
      </c>
      <c r="Z701" s="128">
        <v>0</v>
      </c>
    </row>
    <row r="702" spans="2:26" x14ac:dyDescent="0.25">
      <c r="B702" s="127">
        <v>22</v>
      </c>
      <c r="C702" s="128">
        <v>0</v>
      </c>
      <c r="D702" s="128">
        <v>0</v>
      </c>
      <c r="E702" s="128">
        <v>0.5</v>
      </c>
      <c r="F702" s="128">
        <v>111.67</v>
      </c>
      <c r="G702" s="128">
        <v>138.25</v>
      </c>
      <c r="H702" s="128">
        <v>10.89</v>
      </c>
      <c r="I702" s="128">
        <v>14.71</v>
      </c>
      <c r="J702" s="128">
        <v>0.98</v>
      </c>
      <c r="K702" s="128">
        <v>7.6</v>
      </c>
      <c r="L702" s="128">
        <v>45.46</v>
      </c>
      <c r="M702" s="128">
        <v>24.33</v>
      </c>
      <c r="N702" s="128">
        <v>0</v>
      </c>
      <c r="O702" s="128">
        <v>5.29</v>
      </c>
      <c r="P702" s="128">
        <v>5.86</v>
      </c>
      <c r="Q702" s="128">
        <v>0</v>
      </c>
      <c r="R702" s="128">
        <v>2.68</v>
      </c>
      <c r="S702" s="128">
        <v>83.34</v>
      </c>
      <c r="T702" s="128">
        <v>5.47</v>
      </c>
      <c r="U702" s="128">
        <v>0.13</v>
      </c>
      <c r="V702" s="128">
        <v>0</v>
      </c>
      <c r="W702" s="128">
        <v>5.77</v>
      </c>
      <c r="X702" s="128">
        <v>4.46</v>
      </c>
      <c r="Y702" s="128">
        <v>0</v>
      </c>
      <c r="Z702" s="128">
        <v>0</v>
      </c>
    </row>
    <row r="703" spans="2:26" x14ac:dyDescent="0.25">
      <c r="B703" s="127">
        <v>23</v>
      </c>
      <c r="C703" s="128">
        <v>0</v>
      </c>
      <c r="D703" s="128">
        <v>0</v>
      </c>
      <c r="E703" s="128">
        <v>0</v>
      </c>
      <c r="F703" s="128">
        <v>0.63</v>
      </c>
      <c r="G703" s="128">
        <v>0.11</v>
      </c>
      <c r="H703" s="128">
        <v>26.78</v>
      </c>
      <c r="I703" s="128">
        <v>0</v>
      </c>
      <c r="J703" s="128">
        <v>36.799999999999997</v>
      </c>
      <c r="K703" s="128">
        <v>11.96</v>
      </c>
      <c r="L703" s="128">
        <v>16.77</v>
      </c>
      <c r="M703" s="128">
        <v>0</v>
      </c>
      <c r="N703" s="128">
        <v>0</v>
      </c>
      <c r="O703" s="128">
        <v>6.89</v>
      </c>
      <c r="P703" s="128">
        <v>0</v>
      </c>
      <c r="Q703" s="128">
        <v>0</v>
      </c>
      <c r="R703" s="128">
        <v>0</v>
      </c>
      <c r="S703" s="128">
        <v>17.59</v>
      </c>
      <c r="T703" s="128">
        <v>0.09</v>
      </c>
      <c r="U703" s="128">
        <v>0</v>
      </c>
      <c r="V703" s="128">
        <v>0</v>
      </c>
      <c r="W703" s="128">
        <v>0</v>
      </c>
      <c r="X703" s="128">
        <v>0</v>
      </c>
      <c r="Y703" s="128">
        <v>0</v>
      </c>
      <c r="Z703" s="128">
        <v>0</v>
      </c>
    </row>
    <row r="704" spans="2:26" x14ac:dyDescent="0.25">
      <c r="B704" s="127">
        <v>24</v>
      </c>
      <c r="C704" s="128">
        <v>0</v>
      </c>
      <c r="D704" s="128">
        <v>1.55</v>
      </c>
      <c r="E704" s="128">
        <v>74.989999999999995</v>
      </c>
      <c r="F704" s="128">
        <v>0</v>
      </c>
      <c r="G704" s="128">
        <v>0</v>
      </c>
      <c r="H704" s="128">
        <v>0.05</v>
      </c>
      <c r="I704" s="128">
        <v>0</v>
      </c>
      <c r="J704" s="128">
        <v>0</v>
      </c>
      <c r="K704" s="128">
        <v>26.1</v>
      </c>
      <c r="L704" s="128">
        <v>20.52</v>
      </c>
      <c r="M704" s="128">
        <v>36.58</v>
      </c>
      <c r="N704" s="128">
        <v>39.520000000000003</v>
      </c>
      <c r="O704" s="128">
        <v>214.56</v>
      </c>
      <c r="P704" s="128">
        <v>58.97</v>
      </c>
      <c r="Q704" s="128">
        <v>78.13</v>
      </c>
      <c r="R704" s="128">
        <v>84.46</v>
      </c>
      <c r="S704" s="128">
        <v>90.76</v>
      </c>
      <c r="T704" s="128">
        <v>113.43</v>
      </c>
      <c r="U704" s="128">
        <v>73.33</v>
      </c>
      <c r="V704" s="128">
        <v>23.85</v>
      </c>
      <c r="W704" s="128">
        <v>0</v>
      </c>
      <c r="X704" s="128">
        <v>194.6</v>
      </c>
      <c r="Y704" s="128">
        <v>0</v>
      </c>
      <c r="Z704" s="128">
        <v>0</v>
      </c>
    </row>
    <row r="705" spans="2:26" x14ac:dyDescent="0.25">
      <c r="B705" s="127">
        <v>25</v>
      </c>
      <c r="C705" s="128">
        <v>0</v>
      </c>
      <c r="D705" s="128">
        <v>0</v>
      </c>
      <c r="E705" s="128">
        <v>0</v>
      </c>
      <c r="F705" s="128">
        <v>0</v>
      </c>
      <c r="G705" s="128">
        <v>3.46</v>
      </c>
      <c r="H705" s="128">
        <v>24.13</v>
      </c>
      <c r="I705" s="128">
        <v>16.86</v>
      </c>
      <c r="J705" s="128">
        <v>2.0499999999999998</v>
      </c>
      <c r="K705" s="128">
        <v>8.82</v>
      </c>
      <c r="L705" s="128">
        <v>0</v>
      </c>
      <c r="M705" s="128">
        <v>0</v>
      </c>
      <c r="N705" s="128">
        <v>0</v>
      </c>
      <c r="O705" s="128">
        <v>0</v>
      </c>
      <c r="P705" s="128">
        <v>0</v>
      </c>
      <c r="Q705" s="128">
        <v>0.16</v>
      </c>
      <c r="R705" s="128">
        <v>0</v>
      </c>
      <c r="S705" s="128">
        <v>21.2</v>
      </c>
      <c r="T705" s="128">
        <v>0</v>
      </c>
      <c r="U705" s="128">
        <v>0</v>
      </c>
      <c r="V705" s="128">
        <v>0</v>
      </c>
      <c r="W705" s="128">
        <v>0</v>
      </c>
      <c r="X705" s="128">
        <v>0</v>
      </c>
      <c r="Y705" s="128">
        <v>0</v>
      </c>
      <c r="Z705" s="128">
        <v>0</v>
      </c>
    </row>
    <row r="706" spans="2:26" x14ac:dyDescent="0.25">
      <c r="B706" s="127">
        <v>26</v>
      </c>
      <c r="C706" s="128">
        <v>0</v>
      </c>
      <c r="D706" s="128">
        <v>0</v>
      </c>
      <c r="E706" s="128">
        <v>0</v>
      </c>
      <c r="F706" s="128">
        <v>187.62</v>
      </c>
      <c r="G706" s="128">
        <v>10.78</v>
      </c>
      <c r="H706" s="128">
        <v>90.23</v>
      </c>
      <c r="I706" s="128">
        <v>13.81</v>
      </c>
      <c r="J706" s="128">
        <v>190.07</v>
      </c>
      <c r="K706" s="128">
        <v>14.02</v>
      </c>
      <c r="L706" s="128">
        <v>6.24</v>
      </c>
      <c r="M706" s="128">
        <v>6.77</v>
      </c>
      <c r="N706" s="128">
        <v>2.86</v>
      </c>
      <c r="O706" s="128">
        <v>7.89</v>
      </c>
      <c r="P706" s="128">
        <v>6.91</v>
      </c>
      <c r="Q706" s="128">
        <v>6.73</v>
      </c>
      <c r="R706" s="128">
        <v>67.680000000000007</v>
      </c>
      <c r="S706" s="128">
        <v>114.38</v>
      </c>
      <c r="T706" s="128">
        <v>2.2799999999999998</v>
      </c>
      <c r="U706" s="128">
        <v>0</v>
      </c>
      <c r="V706" s="128">
        <v>2.84</v>
      </c>
      <c r="W706" s="128">
        <v>0</v>
      </c>
      <c r="X706" s="128">
        <v>0</v>
      </c>
      <c r="Y706" s="128">
        <v>0</v>
      </c>
      <c r="Z706" s="128">
        <v>0</v>
      </c>
    </row>
    <row r="707" spans="2:26" x14ac:dyDescent="0.25">
      <c r="B707" s="127">
        <v>27</v>
      </c>
      <c r="C707" s="128">
        <v>0</v>
      </c>
      <c r="D707" s="128">
        <v>0</v>
      </c>
      <c r="E707" s="128">
        <v>0</v>
      </c>
      <c r="F707" s="128">
        <v>167.42</v>
      </c>
      <c r="G707" s="128">
        <v>10.68</v>
      </c>
      <c r="H707" s="128">
        <v>3.34</v>
      </c>
      <c r="I707" s="128">
        <v>12.1</v>
      </c>
      <c r="J707" s="128">
        <v>11.57</v>
      </c>
      <c r="K707" s="128">
        <v>29.07</v>
      </c>
      <c r="L707" s="128">
        <v>39.43</v>
      </c>
      <c r="M707" s="128">
        <v>68.67</v>
      </c>
      <c r="N707" s="128">
        <v>55.91</v>
      </c>
      <c r="O707" s="128">
        <v>14.87</v>
      </c>
      <c r="P707" s="128">
        <v>0</v>
      </c>
      <c r="Q707" s="128">
        <v>66.489999999999995</v>
      </c>
      <c r="R707" s="128">
        <v>0</v>
      </c>
      <c r="S707" s="128">
        <v>1.64</v>
      </c>
      <c r="T707" s="128">
        <v>0.25</v>
      </c>
      <c r="U707" s="128">
        <v>0</v>
      </c>
      <c r="V707" s="128">
        <v>0</v>
      </c>
      <c r="W707" s="128">
        <v>0</v>
      </c>
      <c r="X707" s="128">
        <v>0</v>
      </c>
      <c r="Y707" s="128">
        <v>0</v>
      </c>
      <c r="Z707" s="128">
        <v>0</v>
      </c>
    </row>
    <row r="708" spans="2:26" x14ac:dyDescent="0.25">
      <c r="B708" s="127">
        <v>28</v>
      </c>
      <c r="C708" s="128">
        <v>0</v>
      </c>
      <c r="D708" s="128">
        <v>0</v>
      </c>
      <c r="E708" s="128">
        <v>0</v>
      </c>
      <c r="F708" s="128">
        <v>0</v>
      </c>
      <c r="G708" s="128">
        <v>0</v>
      </c>
      <c r="H708" s="128">
        <v>0</v>
      </c>
      <c r="I708" s="128">
        <v>189.76</v>
      </c>
      <c r="J708" s="128">
        <v>24.91</v>
      </c>
      <c r="K708" s="128">
        <v>33.69</v>
      </c>
      <c r="L708" s="128">
        <v>55.48</v>
      </c>
      <c r="M708" s="128">
        <v>55.89</v>
      </c>
      <c r="N708" s="128">
        <v>27.91</v>
      </c>
      <c r="O708" s="128">
        <v>1.17</v>
      </c>
      <c r="P708" s="128">
        <v>2.37</v>
      </c>
      <c r="Q708" s="128">
        <v>3.5</v>
      </c>
      <c r="R708" s="128">
        <v>2.2200000000000002</v>
      </c>
      <c r="S708" s="128">
        <v>4.1100000000000003</v>
      </c>
      <c r="T708" s="128">
        <v>29.3</v>
      </c>
      <c r="U708" s="128">
        <v>5.28</v>
      </c>
      <c r="V708" s="128">
        <v>6.76</v>
      </c>
      <c r="W708" s="128">
        <v>0</v>
      </c>
      <c r="X708" s="128">
        <v>0</v>
      </c>
      <c r="Y708" s="128">
        <v>0</v>
      </c>
      <c r="Z708" s="128">
        <v>0</v>
      </c>
    </row>
    <row r="709" spans="2:26" x14ac:dyDescent="0.25">
      <c r="B709" s="127">
        <v>29</v>
      </c>
      <c r="C709" s="128">
        <v>0</v>
      </c>
      <c r="D709" s="128">
        <v>0</v>
      </c>
      <c r="E709" s="128">
        <v>0</v>
      </c>
      <c r="F709" s="128">
        <v>0</v>
      </c>
      <c r="G709" s="128">
        <v>0</v>
      </c>
      <c r="H709" s="128">
        <v>10.28</v>
      </c>
      <c r="I709" s="128">
        <v>3.3</v>
      </c>
      <c r="J709" s="128">
        <v>2.4700000000000002</v>
      </c>
      <c r="K709" s="128">
        <v>1.06</v>
      </c>
      <c r="L709" s="128">
        <v>0.05</v>
      </c>
      <c r="M709" s="128">
        <v>0.04</v>
      </c>
      <c r="N709" s="128">
        <v>0.04</v>
      </c>
      <c r="O709" s="128">
        <v>0.1</v>
      </c>
      <c r="P709" s="128">
        <v>0.1</v>
      </c>
      <c r="Q709" s="128">
        <v>0.1</v>
      </c>
      <c r="R709" s="128">
        <v>0.31</v>
      </c>
      <c r="S709" s="128">
        <v>2.2999999999999998</v>
      </c>
      <c r="T709" s="128">
        <v>0</v>
      </c>
      <c r="U709" s="128">
        <v>0.35</v>
      </c>
      <c r="V709" s="128">
        <v>0</v>
      </c>
      <c r="W709" s="128">
        <v>5.53</v>
      </c>
      <c r="X709" s="128">
        <v>0</v>
      </c>
      <c r="Y709" s="128">
        <v>0</v>
      </c>
      <c r="Z709" s="128">
        <v>0</v>
      </c>
    </row>
    <row r="710" spans="2:26" x14ac:dyDescent="0.25">
      <c r="B710" s="127">
        <v>30</v>
      </c>
      <c r="C710" s="128">
        <v>0</v>
      </c>
      <c r="D710" s="128">
        <v>0</v>
      </c>
      <c r="E710" s="128">
        <v>0</v>
      </c>
      <c r="F710" s="128">
        <v>0</v>
      </c>
      <c r="G710" s="128">
        <v>0</v>
      </c>
      <c r="H710" s="128">
        <v>0</v>
      </c>
      <c r="I710" s="128">
        <v>0</v>
      </c>
      <c r="J710" s="128">
        <v>0</v>
      </c>
      <c r="K710" s="128">
        <v>26.62</v>
      </c>
      <c r="L710" s="128">
        <v>5.16</v>
      </c>
      <c r="M710" s="128">
        <v>5.2</v>
      </c>
      <c r="N710" s="128">
        <v>3.1</v>
      </c>
      <c r="O710" s="128">
        <v>3.48</v>
      </c>
      <c r="P710" s="128">
        <v>7.36</v>
      </c>
      <c r="Q710" s="128">
        <v>6.88</v>
      </c>
      <c r="R710" s="128">
        <v>6.11</v>
      </c>
      <c r="S710" s="128">
        <v>14.87</v>
      </c>
      <c r="T710" s="128">
        <v>1.35</v>
      </c>
      <c r="U710" s="128">
        <v>1.68</v>
      </c>
      <c r="V710" s="128">
        <v>3.91</v>
      </c>
      <c r="W710" s="128">
        <v>0</v>
      </c>
      <c r="X710" s="128">
        <v>0</v>
      </c>
      <c r="Y710" s="128">
        <v>0</v>
      </c>
      <c r="Z710" s="128">
        <v>0</v>
      </c>
    </row>
    <row r="711" spans="2:26" x14ac:dyDescent="0.25">
      <c r="B711" s="130">
        <v>31</v>
      </c>
      <c r="C711" s="128">
        <v>0</v>
      </c>
      <c r="D711" s="128">
        <v>0</v>
      </c>
      <c r="E711" s="128">
        <v>9.25</v>
      </c>
      <c r="F711" s="128">
        <v>2.7</v>
      </c>
      <c r="G711" s="128">
        <v>0</v>
      </c>
      <c r="H711" s="128">
        <v>0</v>
      </c>
      <c r="I711" s="128">
        <v>12.72</v>
      </c>
      <c r="J711" s="128">
        <v>0.92</v>
      </c>
      <c r="K711" s="128">
        <v>0</v>
      </c>
      <c r="L711" s="128">
        <v>0</v>
      </c>
      <c r="M711" s="128">
        <v>0</v>
      </c>
      <c r="N711" s="128">
        <v>17.36</v>
      </c>
      <c r="O711" s="128">
        <v>38.99</v>
      </c>
      <c r="P711" s="128">
        <v>48.28</v>
      </c>
      <c r="Q711" s="128">
        <v>63.05</v>
      </c>
      <c r="R711" s="128">
        <v>66.52</v>
      </c>
      <c r="S711" s="128">
        <v>3.33</v>
      </c>
      <c r="T711" s="128">
        <v>1.97</v>
      </c>
      <c r="U711" s="128">
        <v>16.489999999999998</v>
      </c>
      <c r="V711" s="128">
        <v>219.33</v>
      </c>
      <c r="W711" s="128">
        <v>0</v>
      </c>
      <c r="X711" s="128">
        <v>0</v>
      </c>
      <c r="Y711" s="128">
        <v>0</v>
      </c>
      <c r="Z711" s="128">
        <v>0</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666.82</v>
      </c>
      <c r="D717" s="128">
        <v>571.44000000000005</v>
      </c>
      <c r="E717" s="128">
        <v>671.49</v>
      </c>
      <c r="F717" s="128">
        <v>618.88</v>
      </c>
      <c r="G717" s="128">
        <v>70.52</v>
      </c>
      <c r="H717" s="128">
        <v>51.2</v>
      </c>
      <c r="I717" s="128">
        <v>11.57</v>
      </c>
      <c r="J717" s="128">
        <v>214.85</v>
      </c>
      <c r="K717" s="128">
        <v>70.55</v>
      </c>
      <c r="L717" s="128">
        <v>104.49</v>
      </c>
      <c r="M717" s="128">
        <v>113.72</v>
      </c>
      <c r="N717" s="128">
        <v>130.56</v>
      </c>
      <c r="O717" s="128">
        <v>81.569999999999993</v>
      </c>
      <c r="P717" s="128">
        <v>103.51</v>
      </c>
      <c r="Q717" s="128">
        <v>114.38</v>
      </c>
      <c r="R717" s="128">
        <v>134.55000000000001</v>
      </c>
      <c r="S717" s="128">
        <v>131.26</v>
      </c>
      <c r="T717" s="128">
        <v>295.44</v>
      </c>
      <c r="U717" s="128">
        <v>344.99</v>
      </c>
      <c r="V717" s="128">
        <v>74.28</v>
      </c>
      <c r="W717" s="128">
        <v>773.9</v>
      </c>
      <c r="X717" s="128">
        <v>156.47</v>
      </c>
      <c r="Y717" s="128">
        <v>231.92</v>
      </c>
      <c r="Z717" s="128">
        <v>150.59</v>
      </c>
    </row>
    <row r="718" spans="2:26" x14ac:dyDescent="0.25">
      <c r="B718" s="127">
        <v>2</v>
      </c>
      <c r="C718" s="128">
        <v>627.42999999999995</v>
      </c>
      <c r="D718" s="128">
        <v>631.5</v>
      </c>
      <c r="E718" s="128">
        <v>718.63</v>
      </c>
      <c r="F718" s="128">
        <v>700.48</v>
      </c>
      <c r="G718" s="128">
        <v>0</v>
      </c>
      <c r="H718" s="128">
        <v>0</v>
      </c>
      <c r="I718" s="128">
        <v>0</v>
      </c>
      <c r="J718" s="128">
        <v>1.23</v>
      </c>
      <c r="K718" s="128">
        <v>0</v>
      </c>
      <c r="L718" s="128">
        <v>0</v>
      </c>
      <c r="M718" s="128">
        <v>0</v>
      </c>
      <c r="N718" s="128">
        <v>0</v>
      </c>
      <c r="O718" s="128">
        <v>0</v>
      </c>
      <c r="P718" s="128">
        <v>0</v>
      </c>
      <c r="Q718" s="128">
        <v>0</v>
      </c>
      <c r="R718" s="128">
        <v>0</v>
      </c>
      <c r="S718" s="128">
        <v>0</v>
      </c>
      <c r="T718" s="128">
        <v>0</v>
      </c>
      <c r="U718" s="128">
        <v>704.68</v>
      </c>
      <c r="V718" s="128">
        <v>754.4</v>
      </c>
      <c r="W718" s="128">
        <v>558.75</v>
      </c>
      <c r="X718" s="128">
        <v>476.18</v>
      </c>
      <c r="Y718" s="128">
        <v>671.48</v>
      </c>
      <c r="Z718" s="128">
        <v>652.11</v>
      </c>
    </row>
    <row r="719" spans="2:26" x14ac:dyDescent="0.25">
      <c r="B719" s="127">
        <v>3</v>
      </c>
      <c r="C719" s="128">
        <v>0.84</v>
      </c>
      <c r="D719" s="128">
        <v>12.99</v>
      </c>
      <c r="E719" s="128">
        <v>174.97</v>
      </c>
      <c r="F719" s="128">
        <v>655.5</v>
      </c>
      <c r="G719" s="128">
        <v>1.21</v>
      </c>
      <c r="H719" s="128">
        <v>2.38</v>
      </c>
      <c r="I719" s="128">
        <v>523.32000000000005</v>
      </c>
      <c r="J719" s="128">
        <v>727.37</v>
      </c>
      <c r="K719" s="128">
        <v>684.39</v>
      </c>
      <c r="L719" s="128">
        <v>65.34</v>
      </c>
      <c r="M719" s="128">
        <v>67.17</v>
      </c>
      <c r="N719" s="128">
        <v>71.510000000000005</v>
      </c>
      <c r="O719" s="128">
        <v>75.94</v>
      </c>
      <c r="P719" s="128">
        <v>58.33</v>
      </c>
      <c r="Q719" s="128">
        <v>77.989999999999995</v>
      </c>
      <c r="R719" s="128">
        <v>75.8</v>
      </c>
      <c r="S719" s="128">
        <v>43.82</v>
      </c>
      <c r="T719" s="128">
        <v>99.07</v>
      </c>
      <c r="U719" s="128">
        <v>189.61</v>
      </c>
      <c r="V719" s="128">
        <v>243.99</v>
      </c>
      <c r="W719" s="128">
        <v>873.51</v>
      </c>
      <c r="X719" s="128">
        <v>676.62</v>
      </c>
      <c r="Y719" s="128">
        <v>828.32</v>
      </c>
      <c r="Z719" s="128">
        <v>830.98</v>
      </c>
    </row>
    <row r="720" spans="2:26" x14ac:dyDescent="0.25">
      <c r="B720" s="127">
        <v>4</v>
      </c>
      <c r="C720" s="128">
        <v>846.94</v>
      </c>
      <c r="D720" s="128">
        <v>804.85</v>
      </c>
      <c r="E720" s="128">
        <v>208.86</v>
      </c>
      <c r="F720" s="128">
        <v>74.8</v>
      </c>
      <c r="G720" s="128">
        <v>59.97</v>
      </c>
      <c r="H720" s="128">
        <v>21.51</v>
      </c>
      <c r="I720" s="128">
        <v>57.98</v>
      </c>
      <c r="J720" s="128">
        <v>94.46</v>
      </c>
      <c r="K720" s="128">
        <v>80.760000000000005</v>
      </c>
      <c r="L720" s="128">
        <v>78.67</v>
      </c>
      <c r="M720" s="128">
        <v>85.22</v>
      </c>
      <c r="N720" s="128">
        <v>59.12</v>
      </c>
      <c r="O720" s="128">
        <v>26.2</v>
      </c>
      <c r="P720" s="128">
        <v>28.42</v>
      </c>
      <c r="Q720" s="128">
        <v>94.1</v>
      </c>
      <c r="R720" s="128">
        <v>81.06</v>
      </c>
      <c r="S720" s="128">
        <v>21.81</v>
      </c>
      <c r="T720" s="128">
        <v>5.0999999999999996</v>
      </c>
      <c r="U720" s="128">
        <v>165.76</v>
      </c>
      <c r="V720" s="128">
        <v>21.83</v>
      </c>
      <c r="W720" s="128">
        <v>785.28</v>
      </c>
      <c r="X720" s="128">
        <v>967.14</v>
      </c>
      <c r="Y720" s="128">
        <v>994.88</v>
      </c>
      <c r="Z720" s="128">
        <v>927.12</v>
      </c>
    </row>
    <row r="721" spans="2:26" x14ac:dyDescent="0.25">
      <c r="B721" s="127">
        <v>5</v>
      </c>
      <c r="C721" s="128">
        <v>539.62</v>
      </c>
      <c r="D721" s="128">
        <v>502.39</v>
      </c>
      <c r="E721" s="128">
        <v>49.23</v>
      </c>
      <c r="F721" s="128">
        <v>0</v>
      </c>
      <c r="G721" s="128">
        <v>0</v>
      </c>
      <c r="H721" s="128">
        <v>2.88</v>
      </c>
      <c r="I721" s="128">
        <v>0</v>
      </c>
      <c r="J721" s="128">
        <v>0</v>
      </c>
      <c r="K721" s="128">
        <v>0</v>
      </c>
      <c r="L721" s="128">
        <v>0.41</v>
      </c>
      <c r="M721" s="128">
        <v>1.35</v>
      </c>
      <c r="N721" s="128">
        <v>0.34</v>
      </c>
      <c r="O721" s="128">
        <v>1.1599999999999999</v>
      </c>
      <c r="P721" s="128">
        <v>0.34</v>
      </c>
      <c r="Q721" s="128">
        <v>2.0299999999999998</v>
      </c>
      <c r="R721" s="128">
        <v>0.82</v>
      </c>
      <c r="S721" s="128">
        <v>1.78</v>
      </c>
      <c r="T721" s="128">
        <v>1.91</v>
      </c>
      <c r="U721" s="128">
        <v>1.32</v>
      </c>
      <c r="V721" s="128">
        <v>1.2</v>
      </c>
      <c r="W721" s="128">
        <v>27.48</v>
      </c>
      <c r="X721" s="128">
        <v>6.98</v>
      </c>
      <c r="Y721" s="128">
        <v>759.92</v>
      </c>
      <c r="Z721" s="128">
        <v>300.74</v>
      </c>
    </row>
    <row r="722" spans="2:26" x14ac:dyDescent="0.25">
      <c r="B722" s="127">
        <v>6</v>
      </c>
      <c r="C722" s="128">
        <v>477.97</v>
      </c>
      <c r="D722" s="128">
        <v>751.09</v>
      </c>
      <c r="E722" s="128">
        <v>1.83</v>
      </c>
      <c r="F722" s="128">
        <v>0</v>
      </c>
      <c r="G722" s="128">
        <v>0</v>
      </c>
      <c r="H722" s="128">
        <v>0</v>
      </c>
      <c r="I722" s="128">
        <v>8.32</v>
      </c>
      <c r="J722" s="128">
        <v>5.59</v>
      </c>
      <c r="K722" s="128">
        <v>124.22</v>
      </c>
      <c r="L722" s="128">
        <v>183.61</v>
      </c>
      <c r="M722" s="128">
        <v>193.45</v>
      </c>
      <c r="N722" s="128">
        <v>188.65</v>
      </c>
      <c r="O722" s="128">
        <v>135.08000000000001</v>
      </c>
      <c r="P722" s="128">
        <v>197.49</v>
      </c>
      <c r="Q722" s="128">
        <v>243.71</v>
      </c>
      <c r="R722" s="128">
        <v>252.66</v>
      </c>
      <c r="S722" s="128">
        <v>227.68</v>
      </c>
      <c r="T722" s="128">
        <v>222.56</v>
      </c>
      <c r="U722" s="128">
        <v>269.54000000000002</v>
      </c>
      <c r="V722" s="128">
        <v>196.34</v>
      </c>
      <c r="W722" s="128">
        <v>336.28</v>
      </c>
      <c r="X722" s="128">
        <v>317.12</v>
      </c>
      <c r="Y722" s="128">
        <v>964.66</v>
      </c>
      <c r="Z722" s="128">
        <v>817.99</v>
      </c>
    </row>
    <row r="723" spans="2:26" x14ac:dyDescent="0.25">
      <c r="B723" s="127">
        <v>7</v>
      </c>
      <c r="C723" s="128">
        <v>286.02999999999997</v>
      </c>
      <c r="D723" s="128">
        <v>0</v>
      </c>
      <c r="E723" s="128">
        <v>0</v>
      </c>
      <c r="F723" s="128">
        <v>0</v>
      </c>
      <c r="G723" s="128">
        <v>0</v>
      </c>
      <c r="H723" s="128">
        <v>0</v>
      </c>
      <c r="I723" s="128">
        <v>0</v>
      </c>
      <c r="J723" s="128">
        <v>0</v>
      </c>
      <c r="K723" s="128">
        <v>0.96</v>
      </c>
      <c r="L723" s="128">
        <v>60.23</v>
      </c>
      <c r="M723" s="128">
        <v>119.84</v>
      </c>
      <c r="N723" s="128">
        <v>129</v>
      </c>
      <c r="O723" s="128">
        <v>174.64</v>
      </c>
      <c r="P723" s="128">
        <v>192.96</v>
      </c>
      <c r="Q723" s="128">
        <v>151.22999999999999</v>
      </c>
      <c r="R723" s="128">
        <v>137.19</v>
      </c>
      <c r="S723" s="128">
        <v>126.96</v>
      </c>
      <c r="T723" s="128">
        <v>141.81</v>
      </c>
      <c r="U723" s="128">
        <v>200.12</v>
      </c>
      <c r="V723" s="128">
        <v>27.34</v>
      </c>
      <c r="W723" s="128">
        <v>80.349999999999994</v>
      </c>
      <c r="X723" s="128">
        <v>0</v>
      </c>
      <c r="Y723" s="128">
        <v>805.98</v>
      </c>
      <c r="Z723" s="128">
        <v>789.96</v>
      </c>
    </row>
    <row r="724" spans="2:26" x14ac:dyDescent="0.25">
      <c r="B724" s="127">
        <v>8</v>
      </c>
      <c r="C724" s="128">
        <v>765.97</v>
      </c>
      <c r="D724" s="128">
        <v>0</v>
      </c>
      <c r="E724" s="128">
        <v>0</v>
      </c>
      <c r="F724" s="128">
        <v>0</v>
      </c>
      <c r="G724" s="128">
        <v>0</v>
      </c>
      <c r="H724" s="128">
        <v>0</v>
      </c>
      <c r="I724" s="128">
        <v>10.32</v>
      </c>
      <c r="J724" s="128">
        <v>31.54</v>
      </c>
      <c r="K724" s="128">
        <v>0.28999999999999998</v>
      </c>
      <c r="L724" s="128">
        <v>172.06</v>
      </c>
      <c r="M724" s="128">
        <v>206.47</v>
      </c>
      <c r="N724" s="128">
        <v>107.05</v>
      </c>
      <c r="O724" s="128">
        <v>152.78</v>
      </c>
      <c r="P724" s="128">
        <v>107.96</v>
      </c>
      <c r="Q724" s="128">
        <v>80.22</v>
      </c>
      <c r="R724" s="128">
        <v>50.45</v>
      </c>
      <c r="S724" s="128">
        <v>1.18</v>
      </c>
      <c r="T724" s="128">
        <v>60.75</v>
      </c>
      <c r="U724" s="128">
        <v>17.47</v>
      </c>
      <c r="V724" s="128">
        <v>103.4</v>
      </c>
      <c r="W724" s="128">
        <v>180.48</v>
      </c>
      <c r="X724" s="128">
        <v>40.9</v>
      </c>
      <c r="Y724" s="128">
        <v>0</v>
      </c>
      <c r="Z724" s="128">
        <v>0</v>
      </c>
    </row>
    <row r="725" spans="2:26" x14ac:dyDescent="0.25">
      <c r="B725" s="127">
        <v>9</v>
      </c>
      <c r="C725" s="128">
        <v>0</v>
      </c>
      <c r="D725" s="128">
        <v>27.62</v>
      </c>
      <c r="E725" s="128">
        <v>10.39</v>
      </c>
      <c r="F725" s="128">
        <v>0.13</v>
      </c>
      <c r="G725" s="128">
        <v>39.619999999999997</v>
      </c>
      <c r="H725" s="128">
        <v>88.95</v>
      </c>
      <c r="I725" s="128">
        <v>283.2</v>
      </c>
      <c r="J725" s="128">
        <v>322.49</v>
      </c>
      <c r="K725" s="128">
        <v>264.06</v>
      </c>
      <c r="L725" s="128">
        <v>251.25</v>
      </c>
      <c r="M725" s="128">
        <v>385.54</v>
      </c>
      <c r="N725" s="128">
        <v>374.74</v>
      </c>
      <c r="O725" s="128">
        <v>296.3</v>
      </c>
      <c r="P725" s="128">
        <v>279.77999999999997</v>
      </c>
      <c r="Q725" s="128">
        <v>380.63</v>
      </c>
      <c r="R725" s="128">
        <v>395.03</v>
      </c>
      <c r="S725" s="128">
        <v>207.23</v>
      </c>
      <c r="T725" s="128">
        <v>220.49</v>
      </c>
      <c r="U725" s="128">
        <v>234.7</v>
      </c>
      <c r="V725" s="128">
        <v>439.59</v>
      </c>
      <c r="W725" s="128">
        <v>208.52</v>
      </c>
      <c r="X725" s="128">
        <v>138.6</v>
      </c>
      <c r="Y725" s="128">
        <v>190.07</v>
      </c>
      <c r="Z725" s="128">
        <v>315.73</v>
      </c>
    </row>
    <row r="726" spans="2:26" x14ac:dyDescent="0.25">
      <c r="B726" s="127">
        <v>10</v>
      </c>
      <c r="C726" s="128">
        <v>0</v>
      </c>
      <c r="D726" s="128">
        <v>0</v>
      </c>
      <c r="E726" s="128">
        <v>1.85</v>
      </c>
      <c r="F726" s="128">
        <v>0</v>
      </c>
      <c r="G726" s="128">
        <v>0</v>
      </c>
      <c r="H726" s="128">
        <v>0</v>
      </c>
      <c r="I726" s="128">
        <v>1.75</v>
      </c>
      <c r="J726" s="128">
        <v>524.15</v>
      </c>
      <c r="K726" s="128">
        <v>447.26</v>
      </c>
      <c r="L726" s="128">
        <v>794.4</v>
      </c>
      <c r="M726" s="128">
        <v>486.68</v>
      </c>
      <c r="N726" s="128">
        <v>312.33</v>
      </c>
      <c r="O726" s="128">
        <v>83.26</v>
      </c>
      <c r="P726" s="128">
        <v>28.54</v>
      </c>
      <c r="Q726" s="128">
        <v>214.46</v>
      </c>
      <c r="R726" s="128">
        <v>32.770000000000003</v>
      </c>
      <c r="S726" s="128">
        <v>25.67</v>
      </c>
      <c r="T726" s="128">
        <v>27.84</v>
      </c>
      <c r="U726" s="128">
        <v>23.17</v>
      </c>
      <c r="V726" s="128">
        <v>134.52000000000001</v>
      </c>
      <c r="W726" s="128">
        <v>0</v>
      </c>
      <c r="X726" s="128">
        <v>0</v>
      </c>
      <c r="Y726" s="128">
        <v>0</v>
      </c>
      <c r="Z726" s="128">
        <v>0</v>
      </c>
    </row>
    <row r="727" spans="2:26" x14ac:dyDescent="0.25">
      <c r="B727" s="127">
        <v>11</v>
      </c>
      <c r="C727" s="128">
        <v>586.88</v>
      </c>
      <c r="D727" s="128">
        <v>21.19</v>
      </c>
      <c r="E727" s="128">
        <v>1.97</v>
      </c>
      <c r="F727" s="128">
        <v>0</v>
      </c>
      <c r="G727" s="128">
        <v>0.4</v>
      </c>
      <c r="H727" s="128">
        <v>48.72</v>
      </c>
      <c r="I727" s="128">
        <v>0</v>
      </c>
      <c r="J727" s="128">
        <v>0</v>
      </c>
      <c r="K727" s="128">
        <v>0</v>
      </c>
      <c r="L727" s="128">
        <v>0</v>
      </c>
      <c r="M727" s="128">
        <v>4.9800000000000004</v>
      </c>
      <c r="N727" s="128">
        <v>27.94</v>
      </c>
      <c r="O727" s="128">
        <v>66.58</v>
      </c>
      <c r="P727" s="128">
        <v>283.56</v>
      </c>
      <c r="Q727" s="128">
        <v>243.88</v>
      </c>
      <c r="R727" s="128">
        <v>197.06</v>
      </c>
      <c r="S727" s="128">
        <v>198.21</v>
      </c>
      <c r="T727" s="128">
        <v>217.99</v>
      </c>
      <c r="U727" s="128">
        <v>52.81</v>
      </c>
      <c r="V727" s="128">
        <v>665.03</v>
      </c>
      <c r="W727" s="128">
        <v>88.92</v>
      </c>
      <c r="X727" s="128">
        <v>205.68</v>
      </c>
      <c r="Y727" s="128">
        <v>1.81</v>
      </c>
      <c r="Z727" s="128">
        <v>608.82000000000005</v>
      </c>
    </row>
    <row r="728" spans="2:26" x14ac:dyDescent="0.25">
      <c r="B728" s="127">
        <v>12</v>
      </c>
      <c r="C728" s="128">
        <v>502.88</v>
      </c>
      <c r="D728" s="128">
        <v>0</v>
      </c>
      <c r="E728" s="128">
        <v>1.32</v>
      </c>
      <c r="F728" s="128">
        <v>2.59</v>
      </c>
      <c r="G728" s="128">
        <v>0</v>
      </c>
      <c r="H728" s="128">
        <v>0.13</v>
      </c>
      <c r="I728" s="128">
        <v>0</v>
      </c>
      <c r="J728" s="128">
        <v>0</v>
      </c>
      <c r="K728" s="128">
        <v>0</v>
      </c>
      <c r="L728" s="128">
        <v>0</v>
      </c>
      <c r="M728" s="128">
        <v>0</v>
      </c>
      <c r="N728" s="128">
        <v>86.74</v>
      </c>
      <c r="O728" s="128">
        <v>206.78</v>
      </c>
      <c r="P728" s="128">
        <v>0.37</v>
      </c>
      <c r="Q728" s="128">
        <v>20.89</v>
      </c>
      <c r="R728" s="128">
        <v>3.05</v>
      </c>
      <c r="S728" s="128">
        <v>0</v>
      </c>
      <c r="T728" s="128">
        <v>0</v>
      </c>
      <c r="U728" s="128">
        <v>0.2</v>
      </c>
      <c r="V728" s="128">
        <v>124.6</v>
      </c>
      <c r="W728" s="128">
        <v>119.35</v>
      </c>
      <c r="X728" s="128">
        <v>486.94</v>
      </c>
      <c r="Y728" s="128">
        <v>461.66</v>
      </c>
      <c r="Z728" s="128">
        <v>15.65</v>
      </c>
    </row>
    <row r="729" spans="2:26" x14ac:dyDescent="0.25">
      <c r="B729" s="127">
        <v>13</v>
      </c>
      <c r="C729" s="128">
        <v>0</v>
      </c>
      <c r="D729" s="128">
        <v>0</v>
      </c>
      <c r="E729" s="128">
        <v>45.39</v>
      </c>
      <c r="F729" s="128">
        <v>0</v>
      </c>
      <c r="G729" s="128">
        <v>0</v>
      </c>
      <c r="H729" s="128">
        <v>0</v>
      </c>
      <c r="I729" s="128">
        <v>15.32</v>
      </c>
      <c r="J729" s="128">
        <v>0</v>
      </c>
      <c r="K729" s="128">
        <v>0.03</v>
      </c>
      <c r="L729" s="128">
        <v>0.09</v>
      </c>
      <c r="M729" s="128">
        <v>0.11</v>
      </c>
      <c r="N729" s="128">
        <v>0.1</v>
      </c>
      <c r="O729" s="128">
        <v>0.62</v>
      </c>
      <c r="P729" s="128">
        <v>0.05</v>
      </c>
      <c r="Q729" s="128">
        <v>11.36</v>
      </c>
      <c r="R729" s="128">
        <v>0.17</v>
      </c>
      <c r="S729" s="128">
        <v>1.59</v>
      </c>
      <c r="T729" s="128">
        <v>5.7</v>
      </c>
      <c r="U729" s="128">
        <v>71.260000000000005</v>
      </c>
      <c r="V729" s="128">
        <v>131.49</v>
      </c>
      <c r="W729" s="128">
        <v>147.22999999999999</v>
      </c>
      <c r="X729" s="128">
        <v>615.24</v>
      </c>
      <c r="Y729" s="128">
        <v>406.93</v>
      </c>
      <c r="Z729" s="128">
        <v>420.53</v>
      </c>
    </row>
    <row r="730" spans="2:26" x14ac:dyDescent="0.25">
      <c r="B730" s="127">
        <v>14</v>
      </c>
      <c r="C730" s="128">
        <v>218.27</v>
      </c>
      <c r="D730" s="128">
        <v>1012.94</v>
      </c>
      <c r="E730" s="128">
        <v>943.91</v>
      </c>
      <c r="F730" s="128">
        <v>0</v>
      </c>
      <c r="G730" s="128">
        <v>0</v>
      </c>
      <c r="H730" s="128">
        <v>0</v>
      </c>
      <c r="I730" s="128">
        <v>2.56</v>
      </c>
      <c r="J730" s="128">
        <v>1.45</v>
      </c>
      <c r="K730" s="128">
        <v>0.06</v>
      </c>
      <c r="L730" s="128">
        <v>0.06</v>
      </c>
      <c r="M730" s="128">
        <v>0.2</v>
      </c>
      <c r="N730" s="128">
        <v>0.19</v>
      </c>
      <c r="O730" s="128">
        <v>0.04</v>
      </c>
      <c r="P730" s="128">
        <v>0</v>
      </c>
      <c r="Q730" s="128">
        <v>0.39</v>
      </c>
      <c r="R730" s="128">
        <v>0.25</v>
      </c>
      <c r="S730" s="128">
        <v>0.03</v>
      </c>
      <c r="T730" s="128">
        <v>2.25</v>
      </c>
      <c r="U730" s="128">
        <v>39.86</v>
      </c>
      <c r="V730" s="128">
        <v>572.04</v>
      </c>
      <c r="W730" s="128">
        <v>30.53</v>
      </c>
      <c r="X730" s="128">
        <v>12.33</v>
      </c>
      <c r="Y730" s="128">
        <v>33.369999999999997</v>
      </c>
      <c r="Z730" s="128">
        <v>414.86</v>
      </c>
    </row>
    <row r="731" spans="2:26" x14ac:dyDescent="0.25">
      <c r="B731" s="127">
        <v>15</v>
      </c>
      <c r="C731" s="128">
        <v>100.14</v>
      </c>
      <c r="D731" s="128">
        <v>107.73</v>
      </c>
      <c r="E731" s="128">
        <v>47.57</v>
      </c>
      <c r="F731" s="128">
        <v>0</v>
      </c>
      <c r="G731" s="128">
        <v>0</v>
      </c>
      <c r="H731" s="128">
        <v>0</v>
      </c>
      <c r="I731" s="128">
        <v>488.48</v>
      </c>
      <c r="J731" s="128">
        <v>37.31</v>
      </c>
      <c r="K731" s="128">
        <v>4.12</v>
      </c>
      <c r="L731" s="128">
        <v>44.53</v>
      </c>
      <c r="M731" s="128">
        <v>51.47</v>
      </c>
      <c r="N731" s="128">
        <v>125.86</v>
      </c>
      <c r="O731" s="128">
        <v>49.43</v>
      </c>
      <c r="P731" s="128">
        <v>16.22</v>
      </c>
      <c r="Q731" s="128">
        <v>54.23</v>
      </c>
      <c r="R731" s="128">
        <v>93.52</v>
      </c>
      <c r="S731" s="128">
        <v>9.27</v>
      </c>
      <c r="T731" s="128">
        <v>24.44</v>
      </c>
      <c r="U731" s="128">
        <v>11.77</v>
      </c>
      <c r="V731" s="128">
        <v>210.38</v>
      </c>
      <c r="W731" s="128">
        <v>59.87</v>
      </c>
      <c r="X731" s="128">
        <v>118.49</v>
      </c>
      <c r="Y731" s="128">
        <v>473.51</v>
      </c>
      <c r="Z731" s="128">
        <v>265.29000000000002</v>
      </c>
    </row>
    <row r="732" spans="2:26" x14ac:dyDescent="0.25">
      <c r="B732" s="127">
        <v>16</v>
      </c>
      <c r="C732" s="128">
        <v>12.62</v>
      </c>
      <c r="D732" s="128">
        <v>27.26</v>
      </c>
      <c r="E732" s="128">
        <v>0</v>
      </c>
      <c r="F732" s="128">
        <v>0</v>
      </c>
      <c r="G732" s="128">
        <v>0.15</v>
      </c>
      <c r="H732" s="128">
        <v>0.01</v>
      </c>
      <c r="I732" s="128">
        <v>0</v>
      </c>
      <c r="J732" s="128">
        <v>0</v>
      </c>
      <c r="K732" s="128">
        <v>0.06</v>
      </c>
      <c r="L732" s="128">
        <v>0.21</v>
      </c>
      <c r="M732" s="128">
        <v>10.25</v>
      </c>
      <c r="N732" s="128">
        <v>54.24</v>
      </c>
      <c r="O732" s="128">
        <v>0</v>
      </c>
      <c r="P732" s="128">
        <v>0</v>
      </c>
      <c r="Q732" s="128">
        <v>0.09</v>
      </c>
      <c r="R732" s="128">
        <v>0</v>
      </c>
      <c r="S732" s="128">
        <v>0</v>
      </c>
      <c r="T732" s="128">
        <v>0</v>
      </c>
      <c r="U732" s="128">
        <v>70.44</v>
      </c>
      <c r="V732" s="128">
        <v>693.5</v>
      </c>
      <c r="W732" s="128">
        <v>2.64</v>
      </c>
      <c r="X732" s="128">
        <v>4.0599999999999996</v>
      </c>
      <c r="Y732" s="128">
        <v>73.12</v>
      </c>
      <c r="Z732" s="128">
        <v>75.8</v>
      </c>
    </row>
    <row r="733" spans="2:26" x14ac:dyDescent="0.25">
      <c r="B733" s="127">
        <v>17</v>
      </c>
      <c r="C733" s="128">
        <v>945.9</v>
      </c>
      <c r="D733" s="128">
        <v>177.73</v>
      </c>
      <c r="E733" s="128">
        <v>556.61</v>
      </c>
      <c r="F733" s="128">
        <v>143.56</v>
      </c>
      <c r="G733" s="128">
        <v>97.34</v>
      </c>
      <c r="H733" s="128">
        <v>0</v>
      </c>
      <c r="I733" s="128">
        <v>1.17</v>
      </c>
      <c r="J733" s="128">
        <v>0.42</v>
      </c>
      <c r="K733" s="128">
        <v>0</v>
      </c>
      <c r="L733" s="128">
        <v>0</v>
      </c>
      <c r="M733" s="128">
        <v>0</v>
      </c>
      <c r="N733" s="128">
        <v>0</v>
      </c>
      <c r="O733" s="128">
        <v>0</v>
      </c>
      <c r="P733" s="128">
        <v>0</v>
      </c>
      <c r="Q733" s="128">
        <v>0</v>
      </c>
      <c r="R733" s="128">
        <v>0</v>
      </c>
      <c r="S733" s="128">
        <v>0</v>
      </c>
      <c r="T733" s="128">
        <v>0</v>
      </c>
      <c r="U733" s="128">
        <v>0.92</v>
      </c>
      <c r="V733" s="128">
        <v>18.13</v>
      </c>
      <c r="W733" s="128">
        <v>93.57</v>
      </c>
      <c r="X733" s="128">
        <v>801.83</v>
      </c>
      <c r="Y733" s="128">
        <v>782.29</v>
      </c>
      <c r="Z733" s="128">
        <v>853.5</v>
      </c>
    </row>
    <row r="734" spans="2:26" x14ac:dyDescent="0.25">
      <c r="B734" s="127">
        <v>18</v>
      </c>
      <c r="C734" s="128">
        <v>766.51</v>
      </c>
      <c r="D734" s="128">
        <v>62.29</v>
      </c>
      <c r="E734" s="128">
        <v>137.33000000000001</v>
      </c>
      <c r="F734" s="128">
        <v>19.850000000000001</v>
      </c>
      <c r="G734" s="128">
        <v>18.989999999999998</v>
      </c>
      <c r="H734" s="128">
        <v>0</v>
      </c>
      <c r="I734" s="128">
        <v>1.07</v>
      </c>
      <c r="J734" s="128">
        <v>0</v>
      </c>
      <c r="K734" s="128">
        <v>0</v>
      </c>
      <c r="L734" s="128">
        <v>0</v>
      </c>
      <c r="M734" s="128">
        <v>0</v>
      </c>
      <c r="N734" s="128">
        <v>0</v>
      </c>
      <c r="O734" s="128">
        <v>0.2</v>
      </c>
      <c r="P734" s="128">
        <v>0</v>
      </c>
      <c r="Q734" s="128">
        <v>0</v>
      </c>
      <c r="R734" s="128">
        <v>0</v>
      </c>
      <c r="S734" s="128">
        <v>0</v>
      </c>
      <c r="T734" s="128">
        <v>222.75</v>
      </c>
      <c r="U734" s="128">
        <v>85</v>
      </c>
      <c r="V734" s="128">
        <v>57.04</v>
      </c>
      <c r="W734" s="128">
        <v>0</v>
      </c>
      <c r="X734" s="128">
        <v>963.58</v>
      </c>
      <c r="Y734" s="128">
        <v>1006.96</v>
      </c>
      <c r="Z734" s="128">
        <v>126.58</v>
      </c>
    </row>
    <row r="735" spans="2:26" x14ac:dyDescent="0.25">
      <c r="B735" s="127">
        <v>19</v>
      </c>
      <c r="C735" s="128">
        <v>288.02999999999997</v>
      </c>
      <c r="D735" s="128">
        <v>191.59</v>
      </c>
      <c r="E735" s="128">
        <v>18.02</v>
      </c>
      <c r="F735" s="128">
        <v>206.15</v>
      </c>
      <c r="G735" s="128">
        <v>0.37</v>
      </c>
      <c r="H735" s="128">
        <v>0.27</v>
      </c>
      <c r="I735" s="128">
        <v>1.76</v>
      </c>
      <c r="J735" s="128">
        <v>2.31</v>
      </c>
      <c r="K735" s="128">
        <v>4.1900000000000004</v>
      </c>
      <c r="L735" s="128">
        <v>5.78</v>
      </c>
      <c r="M735" s="128">
        <v>1.81</v>
      </c>
      <c r="N735" s="128">
        <v>172.04</v>
      </c>
      <c r="O735" s="128">
        <v>199.83</v>
      </c>
      <c r="P735" s="128">
        <v>178.49</v>
      </c>
      <c r="Q735" s="128">
        <v>129.21</v>
      </c>
      <c r="R735" s="128">
        <v>197.13</v>
      </c>
      <c r="S735" s="128">
        <v>363.3</v>
      </c>
      <c r="T735" s="128">
        <v>325.94</v>
      </c>
      <c r="U735" s="128">
        <v>1.59</v>
      </c>
      <c r="V735" s="128">
        <v>21.1</v>
      </c>
      <c r="W735" s="128">
        <v>4.88</v>
      </c>
      <c r="X735" s="128">
        <v>369.31</v>
      </c>
      <c r="Y735" s="128">
        <v>616.37</v>
      </c>
      <c r="Z735" s="128">
        <v>638.29999999999995</v>
      </c>
    </row>
    <row r="736" spans="2:26" x14ac:dyDescent="0.25">
      <c r="B736" s="127">
        <v>20</v>
      </c>
      <c r="C736" s="128">
        <v>0</v>
      </c>
      <c r="D736" s="128">
        <v>0</v>
      </c>
      <c r="E736" s="128">
        <v>0</v>
      </c>
      <c r="F736" s="128">
        <v>0</v>
      </c>
      <c r="G736" s="128">
        <v>0</v>
      </c>
      <c r="H736" s="128">
        <v>3.7</v>
      </c>
      <c r="I736" s="128">
        <v>0</v>
      </c>
      <c r="J736" s="128">
        <v>0</v>
      </c>
      <c r="K736" s="128">
        <v>0</v>
      </c>
      <c r="L736" s="128">
        <v>0</v>
      </c>
      <c r="M736" s="128">
        <v>0</v>
      </c>
      <c r="N736" s="128">
        <v>0</v>
      </c>
      <c r="O736" s="128">
        <v>0</v>
      </c>
      <c r="P736" s="128">
        <v>0</v>
      </c>
      <c r="Q736" s="128">
        <v>0</v>
      </c>
      <c r="R736" s="128">
        <v>0</v>
      </c>
      <c r="S736" s="128">
        <v>0</v>
      </c>
      <c r="T736" s="128">
        <v>0</v>
      </c>
      <c r="U736" s="128">
        <v>1.28</v>
      </c>
      <c r="V736" s="128">
        <v>2.5</v>
      </c>
      <c r="W736" s="128">
        <v>25.58</v>
      </c>
      <c r="X736" s="128">
        <v>146.63</v>
      </c>
      <c r="Y736" s="128">
        <v>56.7</v>
      </c>
      <c r="Z736" s="128">
        <v>301.87</v>
      </c>
    </row>
    <row r="737" spans="2:26" x14ac:dyDescent="0.25">
      <c r="B737" s="127">
        <v>21</v>
      </c>
      <c r="C737" s="128">
        <v>3.99</v>
      </c>
      <c r="D737" s="128">
        <v>0</v>
      </c>
      <c r="E737" s="128">
        <v>0</v>
      </c>
      <c r="F737" s="128">
        <v>0</v>
      </c>
      <c r="G737" s="128">
        <v>0</v>
      </c>
      <c r="H737" s="128">
        <v>0</v>
      </c>
      <c r="I737" s="128">
        <v>0</v>
      </c>
      <c r="J737" s="128">
        <v>0</v>
      </c>
      <c r="K737" s="128">
        <v>0</v>
      </c>
      <c r="L737" s="128">
        <v>0</v>
      </c>
      <c r="M737" s="128">
        <v>0.52</v>
      </c>
      <c r="N737" s="128">
        <v>0.2</v>
      </c>
      <c r="O737" s="128">
        <v>0</v>
      </c>
      <c r="P737" s="128">
        <v>0</v>
      </c>
      <c r="Q737" s="128">
        <v>0</v>
      </c>
      <c r="R737" s="128">
        <v>1.91</v>
      </c>
      <c r="S737" s="128">
        <v>0.08</v>
      </c>
      <c r="T737" s="128">
        <v>22.35</v>
      </c>
      <c r="U737" s="128">
        <v>0.41</v>
      </c>
      <c r="V737" s="128">
        <v>0</v>
      </c>
      <c r="W737" s="128">
        <v>27.69</v>
      </c>
      <c r="X737" s="128">
        <v>10.54</v>
      </c>
      <c r="Y737" s="128">
        <v>45.69</v>
      </c>
      <c r="Z737" s="128">
        <v>18.55</v>
      </c>
    </row>
    <row r="738" spans="2:26" x14ac:dyDescent="0.25">
      <c r="B738" s="127">
        <v>22</v>
      </c>
      <c r="C738" s="128">
        <v>684.74</v>
      </c>
      <c r="D738" s="128">
        <v>684.73</v>
      </c>
      <c r="E738" s="128">
        <v>83.21</v>
      </c>
      <c r="F738" s="128">
        <v>0</v>
      </c>
      <c r="G738" s="128">
        <v>0</v>
      </c>
      <c r="H738" s="128">
        <v>0</v>
      </c>
      <c r="I738" s="128">
        <v>1</v>
      </c>
      <c r="J738" s="128">
        <v>7.07</v>
      </c>
      <c r="K738" s="128">
        <v>1.94</v>
      </c>
      <c r="L738" s="128">
        <v>0.83</v>
      </c>
      <c r="M738" s="128">
        <v>2.0499999999999998</v>
      </c>
      <c r="N738" s="128">
        <v>57.88</v>
      </c>
      <c r="O738" s="128">
        <v>14.19</v>
      </c>
      <c r="P738" s="128">
        <v>7.98</v>
      </c>
      <c r="Q738" s="128">
        <v>79.38</v>
      </c>
      <c r="R738" s="128">
        <v>26.62</v>
      </c>
      <c r="S738" s="128">
        <v>2.2400000000000002</v>
      </c>
      <c r="T738" s="128">
        <v>4.72</v>
      </c>
      <c r="U738" s="128">
        <v>58.82</v>
      </c>
      <c r="V738" s="128">
        <v>29.63</v>
      </c>
      <c r="W738" s="128">
        <v>43.4</v>
      </c>
      <c r="X738" s="128">
        <v>40.99</v>
      </c>
      <c r="Y738" s="128">
        <v>38.99</v>
      </c>
      <c r="Z738" s="128">
        <v>674.11</v>
      </c>
    </row>
    <row r="739" spans="2:26" x14ac:dyDescent="0.25">
      <c r="B739" s="127">
        <v>23</v>
      </c>
      <c r="C739" s="128">
        <v>760.91</v>
      </c>
      <c r="D739" s="128">
        <v>760.38</v>
      </c>
      <c r="E739" s="128">
        <v>845.23</v>
      </c>
      <c r="F739" s="128">
        <v>37.020000000000003</v>
      </c>
      <c r="G739" s="128">
        <v>51.34</v>
      </c>
      <c r="H739" s="128">
        <v>9.1199999999999992</v>
      </c>
      <c r="I739" s="128">
        <v>596.32000000000005</v>
      </c>
      <c r="J739" s="128">
        <v>2</v>
      </c>
      <c r="K739" s="128">
        <v>55.72</v>
      </c>
      <c r="L739" s="128">
        <v>34.49</v>
      </c>
      <c r="M739" s="128">
        <v>1233.75</v>
      </c>
      <c r="N739" s="128">
        <v>1258.53</v>
      </c>
      <c r="O739" s="128">
        <v>34.979999999999997</v>
      </c>
      <c r="P739" s="128">
        <v>1234.04</v>
      </c>
      <c r="Q739" s="128">
        <v>903.36</v>
      </c>
      <c r="R739" s="128">
        <v>1200.25</v>
      </c>
      <c r="S739" s="128">
        <v>4.33</v>
      </c>
      <c r="T739" s="128">
        <v>31.17</v>
      </c>
      <c r="U739" s="128">
        <v>183.37</v>
      </c>
      <c r="V739" s="128">
        <v>1032.32</v>
      </c>
      <c r="W739" s="128">
        <v>1021.42</v>
      </c>
      <c r="X739" s="128">
        <v>758.55</v>
      </c>
      <c r="Y739" s="128">
        <v>659.33</v>
      </c>
      <c r="Z739" s="128">
        <v>658.55</v>
      </c>
    </row>
    <row r="740" spans="2:26" x14ac:dyDescent="0.25">
      <c r="B740" s="127">
        <v>24</v>
      </c>
      <c r="C740" s="128">
        <v>659.79</v>
      </c>
      <c r="D740" s="128">
        <v>75.489999999999995</v>
      </c>
      <c r="E740" s="128">
        <v>0</v>
      </c>
      <c r="F740" s="128">
        <v>52.65</v>
      </c>
      <c r="G740" s="128">
        <v>140.08000000000001</v>
      </c>
      <c r="H740" s="128">
        <v>264.52999999999997</v>
      </c>
      <c r="I740" s="128">
        <v>811.36</v>
      </c>
      <c r="J740" s="128">
        <v>818.82</v>
      </c>
      <c r="K740" s="128">
        <v>5.27</v>
      </c>
      <c r="L740" s="128">
        <v>138.19</v>
      </c>
      <c r="M740" s="128">
        <v>34.01</v>
      </c>
      <c r="N740" s="128">
        <v>37.46</v>
      </c>
      <c r="O740" s="128">
        <v>3.03</v>
      </c>
      <c r="P740" s="128">
        <v>30.92</v>
      </c>
      <c r="Q740" s="128">
        <v>31.17</v>
      </c>
      <c r="R740" s="128">
        <v>4.1900000000000004</v>
      </c>
      <c r="S740" s="128">
        <v>4.2300000000000004</v>
      </c>
      <c r="T740" s="128">
        <v>2.41</v>
      </c>
      <c r="U740" s="128">
        <v>4.38</v>
      </c>
      <c r="V740" s="128">
        <v>4.97</v>
      </c>
      <c r="W740" s="128">
        <v>1065.26</v>
      </c>
      <c r="X740" s="128">
        <v>0</v>
      </c>
      <c r="Y740" s="128">
        <v>715.33</v>
      </c>
      <c r="Z740" s="128">
        <v>712.51</v>
      </c>
    </row>
    <row r="741" spans="2:26" x14ac:dyDescent="0.25">
      <c r="B741" s="127">
        <v>25</v>
      </c>
      <c r="C741" s="128">
        <v>710.74</v>
      </c>
      <c r="D741" s="128">
        <v>398.89</v>
      </c>
      <c r="E741" s="128">
        <v>85.5</v>
      </c>
      <c r="F741" s="128">
        <v>94.61</v>
      </c>
      <c r="G741" s="128">
        <v>9.1300000000000008</v>
      </c>
      <c r="H741" s="128">
        <v>3.79</v>
      </c>
      <c r="I741" s="128">
        <v>12.96</v>
      </c>
      <c r="J741" s="128">
        <v>75.31</v>
      </c>
      <c r="K741" s="128">
        <v>37.56</v>
      </c>
      <c r="L741" s="128">
        <v>106.49</v>
      </c>
      <c r="M741" s="128">
        <v>105.43</v>
      </c>
      <c r="N741" s="128">
        <v>1257.74</v>
      </c>
      <c r="O741" s="128">
        <v>1237.1400000000001</v>
      </c>
      <c r="P741" s="128">
        <v>65.05</v>
      </c>
      <c r="Q741" s="128">
        <v>14.63</v>
      </c>
      <c r="R741" s="128">
        <v>10.55</v>
      </c>
      <c r="S741" s="128">
        <v>0</v>
      </c>
      <c r="T741" s="128">
        <v>58.02</v>
      </c>
      <c r="U741" s="128">
        <v>115.7</v>
      </c>
      <c r="V741" s="128">
        <v>91.09</v>
      </c>
      <c r="W741" s="128">
        <v>1040.48</v>
      </c>
      <c r="X741" s="128">
        <v>871.99</v>
      </c>
      <c r="Y741" s="128">
        <v>743.71</v>
      </c>
      <c r="Z741" s="128">
        <v>742.09</v>
      </c>
    </row>
    <row r="742" spans="2:26" x14ac:dyDescent="0.25">
      <c r="B742" s="127">
        <v>26</v>
      </c>
      <c r="C742" s="128">
        <v>712.92</v>
      </c>
      <c r="D742" s="128">
        <v>745.97</v>
      </c>
      <c r="E742" s="128">
        <v>256.29000000000002</v>
      </c>
      <c r="F742" s="128">
        <v>22.35</v>
      </c>
      <c r="G742" s="128">
        <v>604</v>
      </c>
      <c r="H742" s="128">
        <v>326.91000000000003</v>
      </c>
      <c r="I742" s="128">
        <v>7.2</v>
      </c>
      <c r="J742" s="128">
        <v>3.83</v>
      </c>
      <c r="K742" s="128">
        <v>4.1500000000000004</v>
      </c>
      <c r="L742" s="128">
        <v>10.68</v>
      </c>
      <c r="M742" s="128">
        <v>153.43</v>
      </c>
      <c r="N742" s="128">
        <v>10.050000000000001</v>
      </c>
      <c r="O742" s="128">
        <v>119.38</v>
      </c>
      <c r="P742" s="128">
        <v>3.91</v>
      </c>
      <c r="Q742" s="128">
        <v>5.22</v>
      </c>
      <c r="R742" s="128">
        <v>2.06</v>
      </c>
      <c r="S742" s="128">
        <v>1.72</v>
      </c>
      <c r="T742" s="128">
        <v>121.44</v>
      </c>
      <c r="U742" s="128">
        <v>167.88</v>
      </c>
      <c r="V742" s="128">
        <v>11.61</v>
      </c>
      <c r="W742" s="128">
        <v>715.33</v>
      </c>
      <c r="X742" s="128">
        <v>751.04</v>
      </c>
      <c r="Y742" s="128">
        <v>737.47</v>
      </c>
      <c r="Z742" s="128">
        <v>730.9</v>
      </c>
    </row>
    <row r="743" spans="2:26" x14ac:dyDescent="0.25">
      <c r="B743" s="127">
        <v>27</v>
      </c>
      <c r="C743" s="128">
        <v>716.18</v>
      </c>
      <c r="D743" s="128">
        <v>720.76</v>
      </c>
      <c r="E743" s="128">
        <v>117.9</v>
      </c>
      <c r="F743" s="128">
        <v>4.0199999999999996</v>
      </c>
      <c r="G743" s="128">
        <v>72.75</v>
      </c>
      <c r="H743" s="128">
        <v>15.42</v>
      </c>
      <c r="I743" s="128">
        <v>0.87</v>
      </c>
      <c r="J743" s="128">
        <v>0.05</v>
      </c>
      <c r="K743" s="128">
        <v>2.04</v>
      </c>
      <c r="L743" s="128">
        <v>4.17</v>
      </c>
      <c r="M743" s="128">
        <v>2.79</v>
      </c>
      <c r="N743" s="128">
        <v>3.22</v>
      </c>
      <c r="O743" s="128">
        <v>170.54</v>
      </c>
      <c r="P743" s="128">
        <v>221.12</v>
      </c>
      <c r="Q743" s="128">
        <v>0.36</v>
      </c>
      <c r="R743" s="128">
        <v>12.36</v>
      </c>
      <c r="S743" s="128">
        <v>2.29</v>
      </c>
      <c r="T743" s="128">
        <v>7.7</v>
      </c>
      <c r="U743" s="128">
        <v>99.9</v>
      </c>
      <c r="V743" s="128">
        <v>841.75</v>
      </c>
      <c r="W743" s="128">
        <v>670.36</v>
      </c>
      <c r="X743" s="128">
        <v>867.29</v>
      </c>
      <c r="Y743" s="128">
        <v>775.7</v>
      </c>
      <c r="Z743" s="128">
        <v>767.05</v>
      </c>
    </row>
    <row r="744" spans="2:26" x14ac:dyDescent="0.25">
      <c r="B744" s="127">
        <v>28</v>
      </c>
      <c r="C744" s="128">
        <v>127.96</v>
      </c>
      <c r="D744" s="128">
        <v>129.22</v>
      </c>
      <c r="E744" s="128">
        <v>132.31</v>
      </c>
      <c r="F744" s="128">
        <v>138.66999999999999</v>
      </c>
      <c r="G744" s="128">
        <v>257.06</v>
      </c>
      <c r="H744" s="128">
        <v>992.99</v>
      </c>
      <c r="I744" s="128">
        <v>56.86</v>
      </c>
      <c r="J744" s="128">
        <v>1.36</v>
      </c>
      <c r="K744" s="128">
        <v>61.69</v>
      </c>
      <c r="L744" s="128">
        <v>42.88</v>
      </c>
      <c r="M744" s="128">
        <v>41.83</v>
      </c>
      <c r="N744" s="128">
        <v>58.32</v>
      </c>
      <c r="O744" s="128">
        <v>4.5599999999999996</v>
      </c>
      <c r="P744" s="128">
        <v>4.8499999999999996</v>
      </c>
      <c r="Q744" s="128">
        <v>6.24</v>
      </c>
      <c r="R744" s="128">
        <v>2.95</v>
      </c>
      <c r="S744" s="128">
        <v>0.54</v>
      </c>
      <c r="T744" s="128">
        <v>2.73</v>
      </c>
      <c r="U744" s="128">
        <v>4.72</v>
      </c>
      <c r="V744" s="128">
        <v>669.08</v>
      </c>
      <c r="W744" s="128">
        <v>138.43</v>
      </c>
      <c r="X744" s="128">
        <v>129.99</v>
      </c>
      <c r="Y744" s="128">
        <v>125.52</v>
      </c>
      <c r="Z744" s="128">
        <v>123.89</v>
      </c>
    </row>
    <row r="745" spans="2:26" x14ac:dyDescent="0.25">
      <c r="B745" s="127">
        <v>29</v>
      </c>
      <c r="C745" s="128">
        <v>768.95</v>
      </c>
      <c r="D745" s="128">
        <v>771.38</v>
      </c>
      <c r="E745" s="128">
        <v>778.39</v>
      </c>
      <c r="F745" s="128">
        <v>792.82</v>
      </c>
      <c r="G745" s="128">
        <v>161.22999999999999</v>
      </c>
      <c r="H745" s="128">
        <v>184.44</v>
      </c>
      <c r="I745" s="128">
        <v>140.87</v>
      </c>
      <c r="J745" s="128">
        <v>406.63</v>
      </c>
      <c r="K745" s="128">
        <v>131.30000000000001</v>
      </c>
      <c r="L745" s="128">
        <v>129.28</v>
      </c>
      <c r="M745" s="128">
        <v>137.26</v>
      </c>
      <c r="N745" s="128">
        <v>128.88</v>
      </c>
      <c r="O745" s="128">
        <v>133.88</v>
      </c>
      <c r="P745" s="128">
        <v>130.27000000000001</v>
      </c>
      <c r="Q745" s="128">
        <v>115.99</v>
      </c>
      <c r="R745" s="128">
        <v>43.31</v>
      </c>
      <c r="S745" s="128">
        <v>57.48</v>
      </c>
      <c r="T745" s="128">
        <v>184.42</v>
      </c>
      <c r="U745" s="128">
        <v>44.7</v>
      </c>
      <c r="V745" s="128">
        <v>269.14999999999998</v>
      </c>
      <c r="W745" s="128">
        <v>797.79</v>
      </c>
      <c r="X745" s="128">
        <v>815.65</v>
      </c>
      <c r="Y745" s="128">
        <v>797.56</v>
      </c>
      <c r="Z745" s="128">
        <v>784.96</v>
      </c>
    </row>
    <row r="746" spans="2:26" x14ac:dyDescent="0.25">
      <c r="B746" s="127">
        <v>30</v>
      </c>
      <c r="C746" s="128">
        <v>812.07</v>
      </c>
      <c r="D746" s="128">
        <v>825.78</v>
      </c>
      <c r="E746" s="128">
        <v>801.48</v>
      </c>
      <c r="F746" s="128">
        <v>126.26</v>
      </c>
      <c r="G746" s="128">
        <v>880.7</v>
      </c>
      <c r="H746" s="128">
        <v>888.99</v>
      </c>
      <c r="I746" s="128">
        <v>1076.04</v>
      </c>
      <c r="J746" s="128">
        <v>66.430000000000007</v>
      </c>
      <c r="K746" s="128">
        <v>3.14</v>
      </c>
      <c r="L746" s="128">
        <v>41.68</v>
      </c>
      <c r="M746" s="128">
        <v>60.76</v>
      </c>
      <c r="N746" s="128">
        <v>51.91</v>
      </c>
      <c r="O746" s="128">
        <v>61.29</v>
      </c>
      <c r="P746" s="128">
        <v>35.090000000000003</v>
      </c>
      <c r="Q746" s="128">
        <v>45.49</v>
      </c>
      <c r="R746" s="128">
        <v>28.81</v>
      </c>
      <c r="S746" s="128">
        <v>24.28</v>
      </c>
      <c r="T746" s="128">
        <v>41.8</v>
      </c>
      <c r="U746" s="128">
        <v>68.989999999999995</v>
      </c>
      <c r="V746" s="128">
        <v>53.54</v>
      </c>
      <c r="W746" s="128">
        <v>1091.79</v>
      </c>
      <c r="X746" s="128">
        <v>836.76</v>
      </c>
      <c r="Y746" s="128">
        <v>820.02</v>
      </c>
      <c r="Z746" s="128">
        <v>813.02</v>
      </c>
    </row>
    <row r="747" spans="2:26" x14ac:dyDescent="0.25">
      <c r="B747" s="130">
        <v>31</v>
      </c>
      <c r="C747" s="128">
        <v>1.9</v>
      </c>
      <c r="D747" s="128">
        <v>517.94000000000005</v>
      </c>
      <c r="E747" s="128">
        <v>0.02</v>
      </c>
      <c r="F747" s="128">
        <v>0.15</v>
      </c>
      <c r="G747" s="128">
        <v>85.22</v>
      </c>
      <c r="H747" s="128">
        <v>42.86</v>
      </c>
      <c r="I747" s="128">
        <v>1.51</v>
      </c>
      <c r="J747" s="128">
        <v>30.59</v>
      </c>
      <c r="K747" s="128">
        <v>637.98</v>
      </c>
      <c r="L747" s="128">
        <v>1043.3699999999999</v>
      </c>
      <c r="M747" s="128">
        <v>1042.8499999999999</v>
      </c>
      <c r="N747" s="128">
        <v>4.93</v>
      </c>
      <c r="O747" s="128">
        <v>0.85</v>
      </c>
      <c r="P747" s="128">
        <v>0.02</v>
      </c>
      <c r="Q747" s="128">
        <v>0</v>
      </c>
      <c r="R747" s="128">
        <v>0</v>
      </c>
      <c r="S747" s="128">
        <v>24.51</v>
      </c>
      <c r="T747" s="128">
        <v>74.19</v>
      </c>
      <c r="U747" s="128">
        <v>1.36</v>
      </c>
      <c r="V747" s="128">
        <v>0</v>
      </c>
      <c r="W747" s="128">
        <v>54.19</v>
      </c>
      <c r="X747" s="128">
        <v>183.73</v>
      </c>
      <c r="Y747" s="128">
        <v>33.130000000000003</v>
      </c>
      <c r="Z747" s="128">
        <v>42.77</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-26.06</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0</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720066.79</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2021-09-11T14:02:07Z</dcterms:created>
  <dcterms:modified xsi:type="dcterms:W3CDTF">2021-09-11T14:02:58Z</dcterms:modified>
</cp:coreProperties>
</file>